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ynna Lim\Desktop\Mktg Collaterals\Dashbod\Dashbod Master Guide\Import Templates\"/>
    </mc:Choice>
  </mc:AlternateContent>
  <xr:revisionPtr revIDLastSave="0" documentId="13_ncr:1_{410C31F1-B4E9-456C-A4C9-D379526BD7DD}" xr6:coauthVersionLast="46" xr6:coauthVersionMax="46" xr10:uidLastSave="{00000000-0000-0000-0000-000000000000}"/>
  <bookViews>
    <workbookView xWindow="-110" yWindow="-110" windowWidth="19420" windowHeight="10420" xr2:uid="{3D77976C-0F65-481E-9F70-AB673672CA9F}"/>
  </bookViews>
  <sheets>
    <sheet name="FA" sheetId="1" r:id="rId1"/>
    <sheet name="FA-Catego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SMECEN-ADM</author>
  </authors>
  <commentList>
    <comment ref="B3" authorId="0" shapeId="0" xr:uid="{E91FF6BF-EDED-4759-A003-18B8236D9AC7}">
      <text>
        <r>
          <rPr>
            <b/>
            <sz val="9"/>
            <color indexed="81"/>
            <rFont val="Tahoma"/>
            <family val="2"/>
          </rPr>
          <t>SMECEN-ADM:</t>
        </r>
        <r>
          <rPr>
            <sz val="9"/>
            <color indexed="81"/>
            <rFont val="Tahoma"/>
            <family val="2"/>
          </rPr>
          <t xml:space="preserve">
refer to FA-category tab</t>
        </r>
      </text>
    </comment>
  </commentList>
</comments>
</file>

<file path=xl/sharedStrings.xml><?xml version="1.0" encoding="utf-8"?>
<sst xmlns="http://schemas.openxmlformats.org/spreadsheetml/2006/main" count="231" uniqueCount="36">
  <si>
    <t>name</t>
  </si>
  <si>
    <t>category_id/id</t>
  </si>
  <si>
    <t>company_id/id</t>
  </si>
  <si>
    <t>currency_id/id</t>
  </si>
  <si>
    <t>Purchase Date</t>
  </si>
  <si>
    <t>Gross Value</t>
  </si>
  <si>
    <t xml:space="preserve">"Number of Depreciatons"
</t>
  </si>
  <si>
    <t xml:space="preserve">"Number of Months in a Period"
</t>
  </si>
  <si>
    <t xml:space="preserve">"Salvage Value"
</t>
  </si>
  <si>
    <t>Date</t>
  </si>
  <si>
    <t xml:space="preserve">Computer Lenovo X270
</t>
  </si>
  <si>
    <t>__export__.account_asset_category_4</t>
  </si>
  <si>
    <t>base.main_company</t>
  </si>
  <si>
    <t>base.SGD</t>
  </si>
  <si>
    <t>External ID</t>
  </si>
  <si>
    <t>Asset Account/Name</t>
  </si>
  <si>
    <t>__export__.account_asset_category_1</t>
  </si>
  <si>
    <t>Office equipment</t>
  </si>
  <si>
    <t>__export__.account_asset_category_2</t>
  </si>
  <si>
    <t>Motor vehicles</t>
  </si>
  <si>
    <t>__export__.account_asset_category_3</t>
  </si>
  <si>
    <t>Furniture and fittings</t>
  </si>
  <si>
    <t>Computer equipment</t>
  </si>
  <si>
    <t>__export__.account_asset_category_5</t>
  </si>
  <si>
    <t>Leasehold Property</t>
  </si>
  <si>
    <t>__export__.account_asset_category_6</t>
  </si>
  <si>
    <t>Leasehold Improvements</t>
  </si>
  <si>
    <t>__export__.account_asset_category_7</t>
  </si>
  <si>
    <t>Plant and machinery</t>
  </si>
  <si>
    <t>__export__.account_asset_category_8</t>
  </si>
  <si>
    <t>Renovation</t>
  </si>
  <si>
    <t>__export__.account_asset_category_9</t>
  </si>
  <si>
    <t>Signage</t>
  </si>
  <si>
    <t>__export__.account_asset_category_10</t>
  </si>
  <si>
    <t>Investment Property</t>
  </si>
  <si>
    <r>
      <rPr>
        <b/>
        <sz val="12"/>
        <color indexed="10"/>
        <rFont val="Arial"/>
        <family val="2"/>
      </rPr>
      <t xml:space="preserve">*** Please fill in the column highlighted in yellow </t>
    </r>
    <r>
      <rPr>
        <sz val="12"/>
        <color indexed="10"/>
        <rFont val="Arial"/>
        <family val="2"/>
      </rPr>
      <t xml:space="preserve">
Column A - Desciption of the Fixed Assets
Column B  - please refer to FA-category tab and input the corresponding ID. </t>
    </r>
    <r>
      <rPr>
        <b/>
        <sz val="12"/>
        <color indexed="40"/>
        <rFont val="Arial"/>
        <family val="2"/>
      </rPr>
      <t>For eg  if it is  computer then the category will be __export__.account_asset_category_4</t>
    </r>
    <r>
      <rPr>
        <sz val="12"/>
        <color indexed="10"/>
        <rFont val="Arial"/>
        <family val="2"/>
      </rPr>
      <t xml:space="preserve">
Column F - cost price of the Fixed Assets
Column G - Balance month of depreciation
Column H - Indicate 1 for depreciation on a monthly basis and 12 for depreciation on a yearly basis
Column I - accumulated depreciation amount
Column J - Indicate start date of depreciation in SMECEN portal. </t>
    </r>
    <r>
      <rPr>
        <b/>
        <sz val="12"/>
        <color indexed="40"/>
        <rFont val="Arial"/>
        <family val="2"/>
      </rPr>
      <t>For eg if current depreciation to start in Nov in SMECEN then indicate 1 Nov 18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</si>
</sst>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4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justify" wrapText="1" indent="10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vertical="top" wrapText="1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3" borderId="0" xfId="0" applyFont="1" applyFill="1" applyAlignment="1">
      <alignment wrapText="1"/>
    </xf>
    <xf numFmtId="164" fontId="6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1" fillId="0" borderId="0" xfId="0" applyFont="1" applyAlignment="1">
      <alignment horizontal="left" vertical="justify" wrapText="1" indent="10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39962-892D-4081-A4EB-A5B83E962CFE}">
  <dimension ref="A1:J101"/>
  <sheetViews>
    <sheetView tabSelected="1" workbookViewId="0">
      <selection activeCell="F11" sqref="F11"/>
    </sheetView>
  </sheetViews>
  <sheetFormatPr defaultRowHeight="14.5" x14ac:dyDescent="0.35"/>
  <cols>
    <col min="1" max="1" width="31.26953125" customWidth="1"/>
    <col min="2" max="2" width="33.453125" customWidth="1"/>
    <col min="3" max="3" width="19" style="11" bestFit="1" customWidth="1"/>
    <col min="4" max="4" width="14" style="11" bestFit="1" customWidth="1"/>
    <col min="5" max="5" width="14" bestFit="1" customWidth="1"/>
    <col min="6" max="6" width="15.453125" bestFit="1" customWidth="1"/>
    <col min="7" max="7" width="23.26953125" bestFit="1" customWidth="1"/>
    <col min="8" max="8" width="28.7265625" bestFit="1" customWidth="1"/>
    <col min="9" max="9" width="23.7265625" bestFit="1" customWidth="1"/>
    <col min="10" max="10" width="10.7265625" bestFit="1" customWidth="1"/>
    <col min="257" max="257" width="31.26953125" customWidth="1"/>
    <col min="258" max="258" width="33.453125" customWidth="1"/>
    <col min="259" max="259" width="19" bestFit="1" customWidth="1"/>
    <col min="260" max="261" width="14" bestFit="1" customWidth="1"/>
    <col min="262" max="262" width="15.453125" bestFit="1" customWidth="1"/>
    <col min="263" max="263" width="23.26953125" bestFit="1" customWidth="1"/>
    <col min="264" max="264" width="28.7265625" bestFit="1" customWidth="1"/>
    <col min="265" max="265" width="23.7265625" bestFit="1" customWidth="1"/>
    <col min="266" max="266" width="10.7265625" bestFit="1" customWidth="1"/>
    <col min="513" max="513" width="31.26953125" customWidth="1"/>
    <col min="514" max="514" width="33.453125" customWidth="1"/>
    <col min="515" max="515" width="19" bestFit="1" customWidth="1"/>
    <col min="516" max="517" width="14" bestFit="1" customWidth="1"/>
    <col min="518" max="518" width="15.453125" bestFit="1" customWidth="1"/>
    <col min="519" max="519" width="23.26953125" bestFit="1" customWidth="1"/>
    <col min="520" max="520" width="28.7265625" bestFit="1" customWidth="1"/>
    <col min="521" max="521" width="23.7265625" bestFit="1" customWidth="1"/>
    <col min="522" max="522" width="10.7265625" bestFit="1" customWidth="1"/>
    <col min="769" max="769" width="31.26953125" customWidth="1"/>
    <col min="770" max="770" width="33.453125" customWidth="1"/>
    <col min="771" max="771" width="19" bestFit="1" customWidth="1"/>
    <col min="772" max="773" width="14" bestFit="1" customWidth="1"/>
    <col min="774" max="774" width="15.453125" bestFit="1" customWidth="1"/>
    <col min="775" max="775" width="23.26953125" bestFit="1" customWidth="1"/>
    <col min="776" max="776" width="28.7265625" bestFit="1" customWidth="1"/>
    <col min="777" max="777" width="23.7265625" bestFit="1" customWidth="1"/>
    <col min="778" max="778" width="10.7265625" bestFit="1" customWidth="1"/>
    <col min="1025" max="1025" width="31.26953125" customWidth="1"/>
    <col min="1026" max="1026" width="33.453125" customWidth="1"/>
    <col min="1027" max="1027" width="19" bestFit="1" customWidth="1"/>
    <col min="1028" max="1029" width="14" bestFit="1" customWidth="1"/>
    <col min="1030" max="1030" width="15.453125" bestFit="1" customWidth="1"/>
    <col min="1031" max="1031" width="23.26953125" bestFit="1" customWidth="1"/>
    <col min="1032" max="1032" width="28.7265625" bestFit="1" customWidth="1"/>
    <col min="1033" max="1033" width="23.7265625" bestFit="1" customWidth="1"/>
    <col min="1034" max="1034" width="10.7265625" bestFit="1" customWidth="1"/>
    <col min="1281" max="1281" width="31.26953125" customWidth="1"/>
    <col min="1282" max="1282" width="33.453125" customWidth="1"/>
    <col min="1283" max="1283" width="19" bestFit="1" customWidth="1"/>
    <col min="1284" max="1285" width="14" bestFit="1" customWidth="1"/>
    <col min="1286" max="1286" width="15.453125" bestFit="1" customWidth="1"/>
    <col min="1287" max="1287" width="23.26953125" bestFit="1" customWidth="1"/>
    <col min="1288" max="1288" width="28.7265625" bestFit="1" customWidth="1"/>
    <col min="1289" max="1289" width="23.7265625" bestFit="1" customWidth="1"/>
    <col min="1290" max="1290" width="10.7265625" bestFit="1" customWidth="1"/>
    <col min="1537" max="1537" width="31.26953125" customWidth="1"/>
    <col min="1538" max="1538" width="33.453125" customWidth="1"/>
    <col min="1539" max="1539" width="19" bestFit="1" customWidth="1"/>
    <col min="1540" max="1541" width="14" bestFit="1" customWidth="1"/>
    <col min="1542" max="1542" width="15.453125" bestFit="1" customWidth="1"/>
    <col min="1543" max="1543" width="23.26953125" bestFit="1" customWidth="1"/>
    <col min="1544" max="1544" width="28.7265625" bestFit="1" customWidth="1"/>
    <col min="1545" max="1545" width="23.7265625" bestFit="1" customWidth="1"/>
    <col min="1546" max="1546" width="10.7265625" bestFit="1" customWidth="1"/>
    <col min="1793" max="1793" width="31.26953125" customWidth="1"/>
    <col min="1794" max="1794" width="33.453125" customWidth="1"/>
    <col min="1795" max="1795" width="19" bestFit="1" customWidth="1"/>
    <col min="1796" max="1797" width="14" bestFit="1" customWidth="1"/>
    <col min="1798" max="1798" width="15.453125" bestFit="1" customWidth="1"/>
    <col min="1799" max="1799" width="23.26953125" bestFit="1" customWidth="1"/>
    <col min="1800" max="1800" width="28.7265625" bestFit="1" customWidth="1"/>
    <col min="1801" max="1801" width="23.7265625" bestFit="1" customWidth="1"/>
    <col min="1802" max="1802" width="10.7265625" bestFit="1" customWidth="1"/>
    <col min="2049" max="2049" width="31.26953125" customWidth="1"/>
    <col min="2050" max="2050" width="33.453125" customWidth="1"/>
    <col min="2051" max="2051" width="19" bestFit="1" customWidth="1"/>
    <col min="2052" max="2053" width="14" bestFit="1" customWidth="1"/>
    <col min="2054" max="2054" width="15.453125" bestFit="1" customWidth="1"/>
    <col min="2055" max="2055" width="23.26953125" bestFit="1" customWidth="1"/>
    <col min="2056" max="2056" width="28.7265625" bestFit="1" customWidth="1"/>
    <col min="2057" max="2057" width="23.7265625" bestFit="1" customWidth="1"/>
    <col min="2058" max="2058" width="10.7265625" bestFit="1" customWidth="1"/>
    <col min="2305" max="2305" width="31.26953125" customWidth="1"/>
    <col min="2306" max="2306" width="33.453125" customWidth="1"/>
    <col min="2307" max="2307" width="19" bestFit="1" customWidth="1"/>
    <col min="2308" max="2309" width="14" bestFit="1" customWidth="1"/>
    <col min="2310" max="2310" width="15.453125" bestFit="1" customWidth="1"/>
    <col min="2311" max="2311" width="23.26953125" bestFit="1" customWidth="1"/>
    <col min="2312" max="2312" width="28.7265625" bestFit="1" customWidth="1"/>
    <col min="2313" max="2313" width="23.7265625" bestFit="1" customWidth="1"/>
    <col min="2314" max="2314" width="10.7265625" bestFit="1" customWidth="1"/>
    <col min="2561" max="2561" width="31.26953125" customWidth="1"/>
    <col min="2562" max="2562" width="33.453125" customWidth="1"/>
    <col min="2563" max="2563" width="19" bestFit="1" customWidth="1"/>
    <col min="2564" max="2565" width="14" bestFit="1" customWidth="1"/>
    <col min="2566" max="2566" width="15.453125" bestFit="1" customWidth="1"/>
    <col min="2567" max="2567" width="23.26953125" bestFit="1" customWidth="1"/>
    <col min="2568" max="2568" width="28.7265625" bestFit="1" customWidth="1"/>
    <col min="2569" max="2569" width="23.7265625" bestFit="1" customWidth="1"/>
    <col min="2570" max="2570" width="10.7265625" bestFit="1" customWidth="1"/>
    <col min="2817" max="2817" width="31.26953125" customWidth="1"/>
    <col min="2818" max="2818" width="33.453125" customWidth="1"/>
    <col min="2819" max="2819" width="19" bestFit="1" customWidth="1"/>
    <col min="2820" max="2821" width="14" bestFit="1" customWidth="1"/>
    <col min="2822" max="2822" width="15.453125" bestFit="1" customWidth="1"/>
    <col min="2823" max="2823" width="23.26953125" bestFit="1" customWidth="1"/>
    <col min="2824" max="2824" width="28.7265625" bestFit="1" customWidth="1"/>
    <col min="2825" max="2825" width="23.7265625" bestFit="1" customWidth="1"/>
    <col min="2826" max="2826" width="10.7265625" bestFit="1" customWidth="1"/>
    <col min="3073" max="3073" width="31.26953125" customWidth="1"/>
    <col min="3074" max="3074" width="33.453125" customWidth="1"/>
    <col min="3075" max="3075" width="19" bestFit="1" customWidth="1"/>
    <col min="3076" max="3077" width="14" bestFit="1" customWidth="1"/>
    <col min="3078" max="3078" width="15.453125" bestFit="1" customWidth="1"/>
    <col min="3079" max="3079" width="23.26953125" bestFit="1" customWidth="1"/>
    <col min="3080" max="3080" width="28.7265625" bestFit="1" customWidth="1"/>
    <col min="3081" max="3081" width="23.7265625" bestFit="1" customWidth="1"/>
    <col min="3082" max="3082" width="10.7265625" bestFit="1" customWidth="1"/>
    <col min="3329" max="3329" width="31.26953125" customWidth="1"/>
    <col min="3330" max="3330" width="33.453125" customWidth="1"/>
    <col min="3331" max="3331" width="19" bestFit="1" customWidth="1"/>
    <col min="3332" max="3333" width="14" bestFit="1" customWidth="1"/>
    <col min="3334" max="3334" width="15.453125" bestFit="1" customWidth="1"/>
    <col min="3335" max="3335" width="23.26953125" bestFit="1" customWidth="1"/>
    <col min="3336" max="3336" width="28.7265625" bestFit="1" customWidth="1"/>
    <col min="3337" max="3337" width="23.7265625" bestFit="1" customWidth="1"/>
    <col min="3338" max="3338" width="10.7265625" bestFit="1" customWidth="1"/>
    <col min="3585" max="3585" width="31.26953125" customWidth="1"/>
    <col min="3586" max="3586" width="33.453125" customWidth="1"/>
    <col min="3587" max="3587" width="19" bestFit="1" customWidth="1"/>
    <col min="3588" max="3589" width="14" bestFit="1" customWidth="1"/>
    <col min="3590" max="3590" width="15.453125" bestFit="1" customWidth="1"/>
    <col min="3591" max="3591" width="23.26953125" bestFit="1" customWidth="1"/>
    <col min="3592" max="3592" width="28.7265625" bestFit="1" customWidth="1"/>
    <col min="3593" max="3593" width="23.7265625" bestFit="1" customWidth="1"/>
    <col min="3594" max="3594" width="10.7265625" bestFit="1" customWidth="1"/>
    <col min="3841" max="3841" width="31.26953125" customWidth="1"/>
    <col min="3842" max="3842" width="33.453125" customWidth="1"/>
    <col min="3843" max="3843" width="19" bestFit="1" customWidth="1"/>
    <col min="3844" max="3845" width="14" bestFit="1" customWidth="1"/>
    <col min="3846" max="3846" width="15.453125" bestFit="1" customWidth="1"/>
    <col min="3847" max="3847" width="23.26953125" bestFit="1" customWidth="1"/>
    <col min="3848" max="3848" width="28.7265625" bestFit="1" customWidth="1"/>
    <col min="3849" max="3849" width="23.7265625" bestFit="1" customWidth="1"/>
    <col min="3850" max="3850" width="10.7265625" bestFit="1" customWidth="1"/>
    <col min="4097" max="4097" width="31.26953125" customWidth="1"/>
    <col min="4098" max="4098" width="33.453125" customWidth="1"/>
    <col min="4099" max="4099" width="19" bestFit="1" customWidth="1"/>
    <col min="4100" max="4101" width="14" bestFit="1" customWidth="1"/>
    <col min="4102" max="4102" width="15.453125" bestFit="1" customWidth="1"/>
    <col min="4103" max="4103" width="23.26953125" bestFit="1" customWidth="1"/>
    <col min="4104" max="4104" width="28.7265625" bestFit="1" customWidth="1"/>
    <col min="4105" max="4105" width="23.7265625" bestFit="1" customWidth="1"/>
    <col min="4106" max="4106" width="10.7265625" bestFit="1" customWidth="1"/>
    <col min="4353" max="4353" width="31.26953125" customWidth="1"/>
    <col min="4354" max="4354" width="33.453125" customWidth="1"/>
    <col min="4355" max="4355" width="19" bestFit="1" customWidth="1"/>
    <col min="4356" max="4357" width="14" bestFit="1" customWidth="1"/>
    <col min="4358" max="4358" width="15.453125" bestFit="1" customWidth="1"/>
    <col min="4359" max="4359" width="23.26953125" bestFit="1" customWidth="1"/>
    <col min="4360" max="4360" width="28.7265625" bestFit="1" customWidth="1"/>
    <col min="4361" max="4361" width="23.7265625" bestFit="1" customWidth="1"/>
    <col min="4362" max="4362" width="10.7265625" bestFit="1" customWidth="1"/>
    <col min="4609" max="4609" width="31.26953125" customWidth="1"/>
    <col min="4610" max="4610" width="33.453125" customWidth="1"/>
    <col min="4611" max="4611" width="19" bestFit="1" customWidth="1"/>
    <col min="4612" max="4613" width="14" bestFit="1" customWidth="1"/>
    <col min="4614" max="4614" width="15.453125" bestFit="1" customWidth="1"/>
    <col min="4615" max="4615" width="23.26953125" bestFit="1" customWidth="1"/>
    <col min="4616" max="4616" width="28.7265625" bestFit="1" customWidth="1"/>
    <col min="4617" max="4617" width="23.7265625" bestFit="1" customWidth="1"/>
    <col min="4618" max="4618" width="10.7265625" bestFit="1" customWidth="1"/>
    <col min="4865" max="4865" width="31.26953125" customWidth="1"/>
    <col min="4866" max="4866" width="33.453125" customWidth="1"/>
    <col min="4867" max="4867" width="19" bestFit="1" customWidth="1"/>
    <col min="4868" max="4869" width="14" bestFit="1" customWidth="1"/>
    <col min="4870" max="4870" width="15.453125" bestFit="1" customWidth="1"/>
    <col min="4871" max="4871" width="23.26953125" bestFit="1" customWidth="1"/>
    <col min="4872" max="4872" width="28.7265625" bestFit="1" customWidth="1"/>
    <col min="4873" max="4873" width="23.7265625" bestFit="1" customWidth="1"/>
    <col min="4874" max="4874" width="10.7265625" bestFit="1" customWidth="1"/>
    <col min="5121" max="5121" width="31.26953125" customWidth="1"/>
    <col min="5122" max="5122" width="33.453125" customWidth="1"/>
    <col min="5123" max="5123" width="19" bestFit="1" customWidth="1"/>
    <col min="5124" max="5125" width="14" bestFit="1" customWidth="1"/>
    <col min="5126" max="5126" width="15.453125" bestFit="1" customWidth="1"/>
    <col min="5127" max="5127" width="23.26953125" bestFit="1" customWidth="1"/>
    <col min="5128" max="5128" width="28.7265625" bestFit="1" customWidth="1"/>
    <col min="5129" max="5129" width="23.7265625" bestFit="1" customWidth="1"/>
    <col min="5130" max="5130" width="10.7265625" bestFit="1" customWidth="1"/>
    <col min="5377" max="5377" width="31.26953125" customWidth="1"/>
    <col min="5378" max="5378" width="33.453125" customWidth="1"/>
    <col min="5379" max="5379" width="19" bestFit="1" customWidth="1"/>
    <col min="5380" max="5381" width="14" bestFit="1" customWidth="1"/>
    <col min="5382" max="5382" width="15.453125" bestFit="1" customWidth="1"/>
    <col min="5383" max="5383" width="23.26953125" bestFit="1" customWidth="1"/>
    <col min="5384" max="5384" width="28.7265625" bestFit="1" customWidth="1"/>
    <col min="5385" max="5385" width="23.7265625" bestFit="1" customWidth="1"/>
    <col min="5386" max="5386" width="10.7265625" bestFit="1" customWidth="1"/>
    <col min="5633" max="5633" width="31.26953125" customWidth="1"/>
    <col min="5634" max="5634" width="33.453125" customWidth="1"/>
    <col min="5635" max="5635" width="19" bestFit="1" customWidth="1"/>
    <col min="5636" max="5637" width="14" bestFit="1" customWidth="1"/>
    <col min="5638" max="5638" width="15.453125" bestFit="1" customWidth="1"/>
    <col min="5639" max="5639" width="23.26953125" bestFit="1" customWidth="1"/>
    <col min="5640" max="5640" width="28.7265625" bestFit="1" customWidth="1"/>
    <col min="5641" max="5641" width="23.7265625" bestFit="1" customWidth="1"/>
    <col min="5642" max="5642" width="10.7265625" bestFit="1" customWidth="1"/>
    <col min="5889" max="5889" width="31.26953125" customWidth="1"/>
    <col min="5890" max="5890" width="33.453125" customWidth="1"/>
    <col min="5891" max="5891" width="19" bestFit="1" customWidth="1"/>
    <col min="5892" max="5893" width="14" bestFit="1" customWidth="1"/>
    <col min="5894" max="5894" width="15.453125" bestFit="1" customWidth="1"/>
    <col min="5895" max="5895" width="23.26953125" bestFit="1" customWidth="1"/>
    <col min="5896" max="5896" width="28.7265625" bestFit="1" customWidth="1"/>
    <col min="5897" max="5897" width="23.7265625" bestFit="1" customWidth="1"/>
    <col min="5898" max="5898" width="10.7265625" bestFit="1" customWidth="1"/>
    <col min="6145" max="6145" width="31.26953125" customWidth="1"/>
    <col min="6146" max="6146" width="33.453125" customWidth="1"/>
    <col min="6147" max="6147" width="19" bestFit="1" customWidth="1"/>
    <col min="6148" max="6149" width="14" bestFit="1" customWidth="1"/>
    <col min="6150" max="6150" width="15.453125" bestFit="1" customWidth="1"/>
    <col min="6151" max="6151" width="23.26953125" bestFit="1" customWidth="1"/>
    <col min="6152" max="6152" width="28.7265625" bestFit="1" customWidth="1"/>
    <col min="6153" max="6153" width="23.7265625" bestFit="1" customWidth="1"/>
    <col min="6154" max="6154" width="10.7265625" bestFit="1" customWidth="1"/>
    <col min="6401" max="6401" width="31.26953125" customWidth="1"/>
    <col min="6402" max="6402" width="33.453125" customWidth="1"/>
    <col min="6403" max="6403" width="19" bestFit="1" customWidth="1"/>
    <col min="6404" max="6405" width="14" bestFit="1" customWidth="1"/>
    <col min="6406" max="6406" width="15.453125" bestFit="1" customWidth="1"/>
    <col min="6407" max="6407" width="23.26953125" bestFit="1" customWidth="1"/>
    <col min="6408" max="6408" width="28.7265625" bestFit="1" customWidth="1"/>
    <col min="6409" max="6409" width="23.7265625" bestFit="1" customWidth="1"/>
    <col min="6410" max="6410" width="10.7265625" bestFit="1" customWidth="1"/>
    <col min="6657" max="6657" width="31.26953125" customWidth="1"/>
    <col min="6658" max="6658" width="33.453125" customWidth="1"/>
    <col min="6659" max="6659" width="19" bestFit="1" customWidth="1"/>
    <col min="6660" max="6661" width="14" bestFit="1" customWidth="1"/>
    <col min="6662" max="6662" width="15.453125" bestFit="1" customWidth="1"/>
    <col min="6663" max="6663" width="23.26953125" bestFit="1" customWidth="1"/>
    <col min="6664" max="6664" width="28.7265625" bestFit="1" customWidth="1"/>
    <col min="6665" max="6665" width="23.7265625" bestFit="1" customWidth="1"/>
    <col min="6666" max="6666" width="10.7265625" bestFit="1" customWidth="1"/>
    <col min="6913" max="6913" width="31.26953125" customWidth="1"/>
    <col min="6914" max="6914" width="33.453125" customWidth="1"/>
    <col min="6915" max="6915" width="19" bestFit="1" customWidth="1"/>
    <col min="6916" max="6917" width="14" bestFit="1" customWidth="1"/>
    <col min="6918" max="6918" width="15.453125" bestFit="1" customWidth="1"/>
    <col min="6919" max="6919" width="23.26953125" bestFit="1" customWidth="1"/>
    <col min="6920" max="6920" width="28.7265625" bestFit="1" customWidth="1"/>
    <col min="6921" max="6921" width="23.7265625" bestFit="1" customWidth="1"/>
    <col min="6922" max="6922" width="10.7265625" bestFit="1" customWidth="1"/>
    <col min="7169" max="7169" width="31.26953125" customWidth="1"/>
    <col min="7170" max="7170" width="33.453125" customWidth="1"/>
    <col min="7171" max="7171" width="19" bestFit="1" customWidth="1"/>
    <col min="7172" max="7173" width="14" bestFit="1" customWidth="1"/>
    <col min="7174" max="7174" width="15.453125" bestFit="1" customWidth="1"/>
    <col min="7175" max="7175" width="23.26953125" bestFit="1" customWidth="1"/>
    <col min="7176" max="7176" width="28.7265625" bestFit="1" customWidth="1"/>
    <col min="7177" max="7177" width="23.7265625" bestFit="1" customWidth="1"/>
    <col min="7178" max="7178" width="10.7265625" bestFit="1" customWidth="1"/>
    <col min="7425" max="7425" width="31.26953125" customWidth="1"/>
    <col min="7426" max="7426" width="33.453125" customWidth="1"/>
    <col min="7427" max="7427" width="19" bestFit="1" customWidth="1"/>
    <col min="7428" max="7429" width="14" bestFit="1" customWidth="1"/>
    <col min="7430" max="7430" width="15.453125" bestFit="1" customWidth="1"/>
    <col min="7431" max="7431" width="23.26953125" bestFit="1" customWidth="1"/>
    <col min="7432" max="7432" width="28.7265625" bestFit="1" customWidth="1"/>
    <col min="7433" max="7433" width="23.7265625" bestFit="1" customWidth="1"/>
    <col min="7434" max="7434" width="10.7265625" bestFit="1" customWidth="1"/>
    <col min="7681" max="7681" width="31.26953125" customWidth="1"/>
    <col min="7682" max="7682" width="33.453125" customWidth="1"/>
    <col min="7683" max="7683" width="19" bestFit="1" customWidth="1"/>
    <col min="7684" max="7685" width="14" bestFit="1" customWidth="1"/>
    <col min="7686" max="7686" width="15.453125" bestFit="1" customWidth="1"/>
    <col min="7687" max="7687" width="23.26953125" bestFit="1" customWidth="1"/>
    <col min="7688" max="7688" width="28.7265625" bestFit="1" customWidth="1"/>
    <col min="7689" max="7689" width="23.7265625" bestFit="1" customWidth="1"/>
    <col min="7690" max="7690" width="10.7265625" bestFit="1" customWidth="1"/>
    <col min="7937" max="7937" width="31.26953125" customWidth="1"/>
    <col min="7938" max="7938" width="33.453125" customWidth="1"/>
    <col min="7939" max="7939" width="19" bestFit="1" customWidth="1"/>
    <col min="7940" max="7941" width="14" bestFit="1" customWidth="1"/>
    <col min="7942" max="7942" width="15.453125" bestFit="1" customWidth="1"/>
    <col min="7943" max="7943" width="23.26953125" bestFit="1" customWidth="1"/>
    <col min="7944" max="7944" width="28.7265625" bestFit="1" customWidth="1"/>
    <col min="7945" max="7945" width="23.7265625" bestFit="1" customWidth="1"/>
    <col min="7946" max="7946" width="10.7265625" bestFit="1" customWidth="1"/>
    <col min="8193" max="8193" width="31.26953125" customWidth="1"/>
    <col min="8194" max="8194" width="33.453125" customWidth="1"/>
    <col min="8195" max="8195" width="19" bestFit="1" customWidth="1"/>
    <col min="8196" max="8197" width="14" bestFit="1" customWidth="1"/>
    <col min="8198" max="8198" width="15.453125" bestFit="1" customWidth="1"/>
    <col min="8199" max="8199" width="23.26953125" bestFit="1" customWidth="1"/>
    <col min="8200" max="8200" width="28.7265625" bestFit="1" customWidth="1"/>
    <col min="8201" max="8201" width="23.7265625" bestFit="1" customWidth="1"/>
    <col min="8202" max="8202" width="10.7265625" bestFit="1" customWidth="1"/>
    <col min="8449" max="8449" width="31.26953125" customWidth="1"/>
    <col min="8450" max="8450" width="33.453125" customWidth="1"/>
    <col min="8451" max="8451" width="19" bestFit="1" customWidth="1"/>
    <col min="8452" max="8453" width="14" bestFit="1" customWidth="1"/>
    <col min="8454" max="8454" width="15.453125" bestFit="1" customWidth="1"/>
    <col min="8455" max="8455" width="23.26953125" bestFit="1" customWidth="1"/>
    <col min="8456" max="8456" width="28.7265625" bestFit="1" customWidth="1"/>
    <col min="8457" max="8457" width="23.7265625" bestFit="1" customWidth="1"/>
    <col min="8458" max="8458" width="10.7265625" bestFit="1" customWidth="1"/>
    <col min="8705" max="8705" width="31.26953125" customWidth="1"/>
    <col min="8706" max="8706" width="33.453125" customWidth="1"/>
    <col min="8707" max="8707" width="19" bestFit="1" customWidth="1"/>
    <col min="8708" max="8709" width="14" bestFit="1" customWidth="1"/>
    <col min="8710" max="8710" width="15.453125" bestFit="1" customWidth="1"/>
    <col min="8711" max="8711" width="23.26953125" bestFit="1" customWidth="1"/>
    <col min="8712" max="8712" width="28.7265625" bestFit="1" customWidth="1"/>
    <col min="8713" max="8713" width="23.7265625" bestFit="1" customWidth="1"/>
    <col min="8714" max="8714" width="10.7265625" bestFit="1" customWidth="1"/>
    <col min="8961" max="8961" width="31.26953125" customWidth="1"/>
    <col min="8962" max="8962" width="33.453125" customWidth="1"/>
    <col min="8963" max="8963" width="19" bestFit="1" customWidth="1"/>
    <col min="8964" max="8965" width="14" bestFit="1" customWidth="1"/>
    <col min="8966" max="8966" width="15.453125" bestFit="1" customWidth="1"/>
    <col min="8967" max="8967" width="23.26953125" bestFit="1" customWidth="1"/>
    <col min="8968" max="8968" width="28.7265625" bestFit="1" customWidth="1"/>
    <col min="8969" max="8969" width="23.7265625" bestFit="1" customWidth="1"/>
    <col min="8970" max="8970" width="10.7265625" bestFit="1" customWidth="1"/>
    <col min="9217" max="9217" width="31.26953125" customWidth="1"/>
    <col min="9218" max="9218" width="33.453125" customWidth="1"/>
    <col min="9219" max="9219" width="19" bestFit="1" customWidth="1"/>
    <col min="9220" max="9221" width="14" bestFit="1" customWidth="1"/>
    <col min="9222" max="9222" width="15.453125" bestFit="1" customWidth="1"/>
    <col min="9223" max="9223" width="23.26953125" bestFit="1" customWidth="1"/>
    <col min="9224" max="9224" width="28.7265625" bestFit="1" customWidth="1"/>
    <col min="9225" max="9225" width="23.7265625" bestFit="1" customWidth="1"/>
    <col min="9226" max="9226" width="10.7265625" bestFit="1" customWidth="1"/>
    <col min="9473" max="9473" width="31.26953125" customWidth="1"/>
    <col min="9474" max="9474" width="33.453125" customWidth="1"/>
    <col min="9475" max="9475" width="19" bestFit="1" customWidth="1"/>
    <col min="9476" max="9477" width="14" bestFit="1" customWidth="1"/>
    <col min="9478" max="9478" width="15.453125" bestFit="1" customWidth="1"/>
    <col min="9479" max="9479" width="23.26953125" bestFit="1" customWidth="1"/>
    <col min="9480" max="9480" width="28.7265625" bestFit="1" customWidth="1"/>
    <col min="9481" max="9481" width="23.7265625" bestFit="1" customWidth="1"/>
    <col min="9482" max="9482" width="10.7265625" bestFit="1" customWidth="1"/>
    <col min="9729" max="9729" width="31.26953125" customWidth="1"/>
    <col min="9730" max="9730" width="33.453125" customWidth="1"/>
    <col min="9731" max="9731" width="19" bestFit="1" customWidth="1"/>
    <col min="9732" max="9733" width="14" bestFit="1" customWidth="1"/>
    <col min="9734" max="9734" width="15.453125" bestFit="1" customWidth="1"/>
    <col min="9735" max="9735" width="23.26953125" bestFit="1" customWidth="1"/>
    <col min="9736" max="9736" width="28.7265625" bestFit="1" customWidth="1"/>
    <col min="9737" max="9737" width="23.7265625" bestFit="1" customWidth="1"/>
    <col min="9738" max="9738" width="10.7265625" bestFit="1" customWidth="1"/>
    <col min="9985" max="9985" width="31.26953125" customWidth="1"/>
    <col min="9986" max="9986" width="33.453125" customWidth="1"/>
    <col min="9987" max="9987" width="19" bestFit="1" customWidth="1"/>
    <col min="9988" max="9989" width="14" bestFit="1" customWidth="1"/>
    <col min="9990" max="9990" width="15.453125" bestFit="1" customWidth="1"/>
    <col min="9991" max="9991" width="23.26953125" bestFit="1" customWidth="1"/>
    <col min="9992" max="9992" width="28.7265625" bestFit="1" customWidth="1"/>
    <col min="9993" max="9993" width="23.7265625" bestFit="1" customWidth="1"/>
    <col min="9994" max="9994" width="10.7265625" bestFit="1" customWidth="1"/>
    <col min="10241" max="10241" width="31.26953125" customWidth="1"/>
    <col min="10242" max="10242" width="33.453125" customWidth="1"/>
    <col min="10243" max="10243" width="19" bestFit="1" customWidth="1"/>
    <col min="10244" max="10245" width="14" bestFit="1" customWidth="1"/>
    <col min="10246" max="10246" width="15.453125" bestFit="1" customWidth="1"/>
    <col min="10247" max="10247" width="23.26953125" bestFit="1" customWidth="1"/>
    <col min="10248" max="10248" width="28.7265625" bestFit="1" customWidth="1"/>
    <col min="10249" max="10249" width="23.7265625" bestFit="1" customWidth="1"/>
    <col min="10250" max="10250" width="10.7265625" bestFit="1" customWidth="1"/>
    <col min="10497" max="10497" width="31.26953125" customWidth="1"/>
    <col min="10498" max="10498" width="33.453125" customWidth="1"/>
    <col min="10499" max="10499" width="19" bestFit="1" customWidth="1"/>
    <col min="10500" max="10501" width="14" bestFit="1" customWidth="1"/>
    <col min="10502" max="10502" width="15.453125" bestFit="1" customWidth="1"/>
    <col min="10503" max="10503" width="23.26953125" bestFit="1" customWidth="1"/>
    <col min="10504" max="10504" width="28.7265625" bestFit="1" customWidth="1"/>
    <col min="10505" max="10505" width="23.7265625" bestFit="1" customWidth="1"/>
    <col min="10506" max="10506" width="10.7265625" bestFit="1" customWidth="1"/>
    <col min="10753" max="10753" width="31.26953125" customWidth="1"/>
    <col min="10754" max="10754" width="33.453125" customWidth="1"/>
    <col min="10755" max="10755" width="19" bestFit="1" customWidth="1"/>
    <col min="10756" max="10757" width="14" bestFit="1" customWidth="1"/>
    <col min="10758" max="10758" width="15.453125" bestFit="1" customWidth="1"/>
    <col min="10759" max="10759" width="23.26953125" bestFit="1" customWidth="1"/>
    <col min="10760" max="10760" width="28.7265625" bestFit="1" customWidth="1"/>
    <col min="10761" max="10761" width="23.7265625" bestFit="1" customWidth="1"/>
    <col min="10762" max="10762" width="10.7265625" bestFit="1" customWidth="1"/>
    <col min="11009" max="11009" width="31.26953125" customWidth="1"/>
    <col min="11010" max="11010" width="33.453125" customWidth="1"/>
    <col min="11011" max="11011" width="19" bestFit="1" customWidth="1"/>
    <col min="11012" max="11013" width="14" bestFit="1" customWidth="1"/>
    <col min="11014" max="11014" width="15.453125" bestFit="1" customWidth="1"/>
    <col min="11015" max="11015" width="23.26953125" bestFit="1" customWidth="1"/>
    <col min="11016" max="11016" width="28.7265625" bestFit="1" customWidth="1"/>
    <col min="11017" max="11017" width="23.7265625" bestFit="1" customWidth="1"/>
    <col min="11018" max="11018" width="10.7265625" bestFit="1" customWidth="1"/>
    <col min="11265" max="11265" width="31.26953125" customWidth="1"/>
    <col min="11266" max="11266" width="33.453125" customWidth="1"/>
    <col min="11267" max="11267" width="19" bestFit="1" customWidth="1"/>
    <col min="11268" max="11269" width="14" bestFit="1" customWidth="1"/>
    <col min="11270" max="11270" width="15.453125" bestFit="1" customWidth="1"/>
    <col min="11271" max="11271" width="23.26953125" bestFit="1" customWidth="1"/>
    <col min="11272" max="11272" width="28.7265625" bestFit="1" customWidth="1"/>
    <col min="11273" max="11273" width="23.7265625" bestFit="1" customWidth="1"/>
    <col min="11274" max="11274" width="10.7265625" bestFit="1" customWidth="1"/>
    <col min="11521" max="11521" width="31.26953125" customWidth="1"/>
    <col min="11522" max="11522" width="33.453125" customWidth="1"/>
    <col min="11523" max="11523" width="19" bestFit="1" customWidth="1"/>
    <col min="11524" max="11525" width="14" bestFit="1" customWidth="1"/>
    <col min="11526" max="11526" width="15.453125" bestFit="1" customWidth="1"/>
    <col min="11527" max="11527" width="23.26953125" bestFit="1" customWidth="1"/>
    <col min="11528" max="11528" width="28.7265625" bestFit="1" customWidth="1"/>
    <col min="11529" max="11529" width="23.7265625" bestFit="1" customWidth="1"/>
    <col min="11530" max="11530" width="10.7265625" bestFit="1" customWidth="1"/>
    <col min="11777" max="11777" width="31.26953125" customWidth="1"/>
    <col min="11778" max="11778" width="33.453125" customWidth="1"/>
    <col min="11779" max="11779" width="19" bestFit="1" customWidth="1"/>
    <col min="11780" max="11781" width="14" bestFit="1" customWidth="1"/>
    <col min="11782" max="11782" width="15.453125" bestFit="1" customWidth="1"/>
    <col min="11783" max="11783" width="23.26953125" bestFit="1" customWidth="1"/>
    <col min="11784" max="11784" width="28.7265625" bestFit="1" customWidth="1"/>
    <col min="11785" max="11785" width="23.7265625" bestFit="1" customWidth="1"/>
    <col min="11786" max="11786" width="10.7265625" bestFit="1" customWidth="1"/>
    <col min="12033" max="12033" width="31.26953125" customWidth="1"/>
    <col min="12034" max="12034" width="33.453125" customWidth="1"/>
    <col min="12035" max="12035" width="19" bestFit="1" customWidth="1"/>
    <col min="12036" max="12037" width="14" bestFit="1" customWidth="1"/>
    <col min="12038" max="12038" width="15.453125" bestFit="1" customWidth="1"/>
    <col min="12039" max="12039" width="23.26953125" bestFit="1" customWidth="1"/>
    <col min="12040" max="12040" width="28.7265625" bestFit="1" customWidth="1"/>
    <col min="12041" max="12041" width="23.7265625" bestFit="1" customWidth="1"/>
    <col min="12042" max="12042" width="10.7265625" bestFit="1" customWidth="1"/>
    <col min="12289" max="12289" width="31.26953125" customWidth="1"/>
    <col min="12290" max="12290" width="33.453125" customWidth="1"/>
    <col min="12291" max="12291" width="19" bestFit="1" customWidth="1"/>
    <col min="12292" max="12293" width="14" bestFit="1" customWidth="1"/>
    <col min="12294" max="12294" width="15.453125" bestFit="1" customWidth="1"/>
    <col min="12295" max="12295" width="23.26953125" bestFit="1" customWidth="1"/>
    <col min="12296" max="12296" width="28.7265625" bestFit="1" customWidth="1"/>
    <col min="12297" max="12297" width="23.7265625" bestFit="1" customWidth="1"/>
    <col min="12298" max="12298" width="10.7265625" bestFit="1" customWidth="1"/>
    <col min="12545" max="12545" width="31.26953125" customWidth="1"/>
    <col min="12546" max="12546" width="33.453125" customWidth="1"/>
    <col min="12547" max="12547" width="19" bestFit="1" customWidth="1"/>
    <col min="12548" max="12549" width="14" bestFit="1" customWidth="1"/>
    <col min="12550" max="12550" width="15.453125" bestFit="1" customWidth="1"/>
    <col min="12551" max="12551" width="23.26953125" bestFit="1" customWidth="1"/>
    <col min="12552" max="12552" width="28.7265625" bestFit="1" customWidth="1"/>
    <col min="12553" max="12553" width="23.7265625" bestFit="1" customWidth="1"/>
    <col min="12554" max="12554" width="10.7265625" bestFit="1" customWidth="1"/>
    <col min="12801" max="12801" width="31.26953125" customWidth="1"/>
    <col min="12802" max="12802" width="33.453125" customWidth="1"/>
    <col min="12803" max="12803" width="19" bestFit="1" customWidth="1"/>
    <col min="12804" max="12805" width="14" bestFit="1" customWidth="1"/>
    <col min="12806" max="12806" width="15.453125" bestFit="1" customWidth="1"/>
    <col min="12807" max="12807" width="23.26953125" bestFit="1" customWidth="1"/>
    <col min="12808" max="12808" width="28.7265625" bestFit="1" customWidth="1"/>
    <col min="12809" max="12809" width="23.7265625" bestFit="1" customWidth="1"/>
    <col min="12810" max="12810" width="10.7265625" bestFit="1" customWidth="1"/>
    <col min="13057" max="13057" width="31.26953125" customWidth="1"/>
    <col min="13058" max="13058" width="33.453125" customWidth="1"/>
    <col min="13059" max="13059" width="19" bestFit="1" customWidth="1"/>
    <col min="13060" max="13061" width="14" bestFit="1" customWidth="1"/>
    <col min="13062" max="13062" width="15.453125" bestFit="1" customWidth="1"/>
    <col min="13063" max="13063" width="23.26953125" bestFit="1" customWidth="1"/>
    <col min="13064" max="13064" width="28.7265625" bestFit="1" customWidth="1"/>
    <col min="13065" max="13065" width="23.7265625" bestFit="1" customWidth="1"/>
    <col min="13066" max="13066" width="10.7265625" bestFit="1" customWidth="1"/>
    <col min="13313" max="13313" width="31.26953125" customWidth="1"/>
    <col min="13314" max="13314" width="33.453125" customWidth="1"/>
    <col min="13315" max="13315" width="19" bestFit="1" customWidth="1"/>
    <col min="13316" max="13317" width="14" bestFit="1" customWidth="1"/>
    <col min="13318" max="13318" width="15.453125" bestFit="1" customWidth="1"/>
    <col min="13319" max="13319" width="23.26953125" bestFit="1" customWidth="1"/>
    <col min="13320" max="13320" width="28.7265625" bestFit="1" customWidth="1"/>
    <col min="13321" max="13321" width="23.7265625" bestFit="1" customWidth="1"/>
    <col min="13322" max="13322" width="10.7265625" bestFit="1" customWidth="1"/>
    <col min="13569" max="13569" width="31.26953125" customWidth="1"/>
    <col min="13570" max="13570" width="33.453125" customWidth="1"/>
    <col min="13571" max="13571" width="19" bestFit="1" customWidth="1"/>
    <col min="13572" max="13573" width="14" bestFit="1" customWidth="1"/>
    <col min="13574" max="13574" width="15.453125" bestFit="1" customWidth="1"/>
    <col min="13575" max="13575" width="23.26953125" bestFit="1" customWidth="1"/>
    <col min="13576" max="13576" width="28.7265625" bestFit="1" customWidth="1"/>
    <col min="13577" max="13577" width="23.7265625" bestFit="1" customWidth="1"/>
    <col min="13578" max="13578" width="10.7265625" bestFit="1" customWidth="1"/>
    <col min="13825" max="13825" width="31.26953125" customWidth="1"/>
    <col min="13826" max="13826" width="33.453125" customWidth="1"/>
    <col min="13827" max="13827" width="19" bestFit="1" customWidth="1"/>
    <col min="13828" max="13829" width="14" bestFit="1" customWidth="1"/>
    <col min="13830" max="13830" width="15.453125" bestFit="1" customWidth="1"/>
    <col min="13831" max="13831" width="23.26953125" bestFit="1" customWidth="1"/>
    <col min="13832" max="13832" width="28.7265625" bestFit="1" customWidth="1"/>
    <col min="13833" max="13833" width="23.7265625" bestFit="1" customWidth="1"/>
    <col min="13834" max="13834" width="10.7265625" bestFit="1" customWidth="1"/>
    <col min="14081" max="14081" width="31.26953125" customWidth="1"/>
    <col min="14082" max="14082" width="33.453125" customWidth="1"/>
    <col min="14083" max="14083" width="19" bestFit="1" customWidth="1"/>
    <col min="14084" max="14085" width="14" bestFit="1" customWidth="1"/>
    <col min="14086" max="14086" width="15.453125" bestFit="1" customWidth="1"/>
    <col min="14087" max="14087" width="23.26953125" bestFit="1" customWidth="1"/>
    <col min="14088" max="14088" width="28.7265625" bestFit="1" customWidth="1"/>
    <col min="14089" max="14089" width="23.7265625" bestFit="1" customWidth="1"/>
    <col min="14090" max="14090" width="10.7265625" bestFit="1" customWidth="1"/>
    <col min="14337" max="14337" width="31.26953125" customWidth="1"/>
    <col min="14338" max="14338" width="33.453125" customWidth="1"/>
    <col min="14339" max="14339" width="19" bestFit="1" customWidth="1"/>
    <col min="14340" max="14341" width="14" bestFit="1" customWidth="1"/>
    <col min="14342" max="14342" width="15.453125" bestFit="1" customWidth="1"/>
    <col min="14343" max="14343" width="23.26953125" bestFit="1" customWidth="1"/>
    <col min="14344" max="14344" width="28.7265625" bestFit="1" customWidth="1"/>
    <col min="14345" max="14345" width="23.7265625" bestFit="1" customWidth="1"/>
    <col min="14346" max="14346" width="10.7265625" bestFit="1" customWidth="1"/>
    <col min="14593" max="14593" width="31.26953125" customWidth="1"/>
    <col min="14594" max="14594" width="33.453125" customWidth="1"/>
    <col min="14595" max="14595" width="19" bestFit="1" customWidth="1"/>
    <col min="14596" max="14597" width="14" bestFit="1" customWidth="1"/>
    <col min="14598" max="14598" width="15.453125" bestFit="1" customWidth="1"/>
    <col min="14599" max="14599" width="23.26953125" bestFit="1" customWidth="1"/>
    <col min="14600" max="14600" width="28.7265625" bestFit="1" customWidth="1"/>
    <col min="14601" max="14601" width="23.7265625" bestFit="1" customWidth="1"/>
    <col min="14602" max="14602" width="10.7265625" bestFit="1" customWidth="1"/>
    <col min="14849" max="14849" width="31.26953125" customWidth="1"/>
    <col min="14850" max="14850" width="33.453125" customWidth="1"/>
    <col min="14851" max="14851" width="19" bestFit="1" customWidth="1"/>
    <col min="14852" max="14853" width="14" bestFit="1" customWidth="1"/>
    <col min="14854" max="14854" width="15.453125" bestFit="1" customWidth="1"/>
    <col min="14855" max="14855" width="23.26953125" bestFit="1" customWidth="1"/>
    <col min="14856" max="14856" width="28.7265625" bestFit="1" customWidth="1"/>
    <col min="14857" max="14857" width="23.7265625" bestFit="1" customWidth="1"/>
    <col min="14858" max="14858" width="10.7265625" bestFit="1" customWidth="1"/>
    <col min="15105" max="15105" width="31.26953125" customWidth="1"/>
    <col min="15106" max="15106" width="33.453125" customWidth="1"/>
    <col min="15107" max="15107" width="19" bestFit="1" customWidth="1"/>
    <col min="15108" max="15109" width="14" bestFit="1" customWidth="1"/>
    <col min="15110" max="15110" width="15.453125" bestFit="1" customWidth="1"/>
    <col min="15111" max="15111" width="23.26953125" bestFit="1" customWidth="1"/>
    <col min="15112" max="15112" width="28.7265625" bestFit="1" customWidth="1"/>
    <col min="15113" max="15113" width="23.7265625" bestFit="1" customWidth="1"/>
    <col min="15114" max="15114" width="10.7265625" bestFit="1" customWidth="1"/>
    <col min="15361" max="15361" width="31.26953125" customWidth="1"/>
    <col min="15362" max="15362" width="33.453125" customWidth="1"/>
    <col min="15363" max="15363" width="19" bestFit="1" customWidth="1"/>
    <col min="15364" max="15365" width="14" bestFit="1" customWidth="1"/>
    <col min="15366" max="15366" width="15.453125" bestFit="1" customWidth="1"/>
    <col min="15367" max="15367" width="23.26953125" bestFit="1" customWidth="1"/>
    <col min="15368" max="15368" width="28.7265625" bestFit="1" customWidth="1"/>
    <col min="15369" max="15369" width="23.7265625" bestFit="1" customWidth="1"/>
    <col min="15370" max="15370" width="10.7265625" bestFit="1" customWidth="1"/>
    <col min="15617" max="15617" width="31.26953125" customWidth="1"/>
    <col min="15618" max="15618" width="33.453125" customWidth="1"/>
    <col min="15619" max="15619" width="19" bestFit="1" customWidth="1"/>
    <col min="15620" max="15621" width="14" bestFit="1" customWidth="1"/>
    <col min="15622" max="15622" width="15.453125" bestFit="1" customWidth="1"/>
    <col min="15623" max="15623" width="23.26953125" bestFit="1" customWidth="1"/>
    <col min="15624" max="15624" width="28.7265625" bestFit="1" customWidth="1"/>
    <col min="15625" max="15625" width="23.7265625" bestFit="1" customWidth="1"/>
    <col min="15626" max="15626" width="10.7265625" bestFit="1" customWidth="1"/>
    <col min="15873" max="15873" width="31.26953125" customWidth="1"/>
    <col min="15874" max="15874" width="33.453125" customWidth="1"/>
    <col min="15875" max="15875" width="19" bestFit="1" customWidth="1"/>
    <col min="15876" max="15877" width="14" bestFit="1" customWidth="1"/>
    <col min="15878" max="15878" width="15.453125" bestFit="1" customWidth="1"/>
    <col min="15879" max="15879" width="23.26953125" bestFit="1" customWidth="1"/>
    <col min="15880" max="15880" width="28.7265625" bestFit="1" customWidth="1"/>
    <col min="15881" max="15881" width="23.7265625" bestFit="1" customWidth="1"/>
    <col min="15882" max="15882" width="10.7265625" bestFit="1" customWidth="1"/>
    <col min="16129" max="16129" width="31.26953125" customWidth="1"/>
    <col min="16130" max="16130" width="33.453125" customWidth="1"/>
    <col min="16131" max="16131" width="19" bestFit="1" customWidth="1"/>
    <col min="16132" max="16133" width="14" bestFit="1" customWidth="1"/>
    <col min="16134" max="16134" width="15.453125" bestFit="1" customWidth="1"/>
    <col min="16135" max="16135" width="23.26953125" bestFit="1" customWidth="1"/>
    <col min="16136" max="16136" width="28.7265625" bestFit="1" customWidth="1"/>
    <col min="16137" max="16137" width="23.7265625" bestFit="1" customWidth="1"/>
    <col min="16138" max="16138" width="10.7265625" bestFit="1" customWidth="1"/>
  </cols>
  <sheetData>
    <row r="1" spans="1:10" ht="107.25" customHeight="1" x14ac:dyDescent="0.35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5">
      <c r="A3" s="2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2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customHeight="1" x14ac:dyDescent="0.35">
      <c r="A4" s="5" t="s">
        <v>10</v>
      </c>
      <c r="B4" s="6" t="s">
        <v>11</v>
      </c>
      <c r="C4" s="7" t="s">
        <v>12</v>
      </c>
      <c r="D4" s="7" t="s">
        <v>13</v>
      </c>
      <c r="E4" s="8">
        <v>42917</v>
      </c>
      <c r="F4" s="6">
        <v>800</v>
      </c>
      <c r="G4" s="6">
        <v>8</v>
      </c>
      <c r="H4" s="6">
        <v>1</v>
      </c>
      <c r="I4" s="6">
        <v>100</v>
      </c>
      <c r="J4" s="8">
        <v>43405</v>
      </c>
    </row>
    <row r="5" spans="1:10" x14ac:dyDescent="0.35">
      <c r="A5" s="9"/>
      <c r="B5" s="10"/>
      <c r="C5" s="7" t="s">
        <v>12</v>
      </c>
      <c r="D5" s="7" t="s">
        <v>13</v>
      </c>
      <c r="E5" s="10"/>
      <c r="F5" s="10"/>
      <c r="G5" s="10"/>
      <c r="H5" s="10"/>
      <c r="I5" s="10"/>
      <c r="J5" s="10"/>
    </row>
    <row r="6" spans="1:10" x14ac:dyDescent="0.35">
      <c r="A6" s="9"/>
      <c r="B6" s="9"/>
      <c r="C6" s="7" t="s">
        <v>12</v>
      </c>
      <c r="D6" s="7" t="s">
        <v>13</v>
      </c>
      <c r="E6" s="9"/>
      <c r="F6" s="9"/>
      <c r="G6" s="9"/>
      <c r="H6" s="9"/>
      <c r="I6" s="9"/>
      <c r="J6" s="9"/>
    </row>
    <row r="7" spans="1:10" x14ac:dyDescent="0.35">
      <c r="A7" s="9"/>
      <c r="B7" s="9"/>
      <c r="C7" s="7" t="s">
        <v>12</v>
      </c>
      <c r="D7" s="7" t="s">
        <v>13</v>
      </c>
      <c r="E7" s="9"/>
      <c r="F7" s="10"/>
      <c r="G7" s="10"/>
      <c r="H7" s="10"/>
      <c r="I7" s="10"/>
      <c r="J7" s="10"/>
    </row>
    <row r="8" spans="1:10" x14ac:dyDescent="0.35">
      <c r="A8" s="10"/>
      <c r="B8" s="10"/>
      <c r="C8" s="7" t="s">
        <v>12</v>
      </c>
      <c r="D8" s="7" t="s">
        <v>13</v>
      </c>
      <c r="E8" s="10"/>
      <c r="F8" s="10"/>
      <c r="G8" s="10"/>
      <c r="H8" s="10"/>
      <c r="I8" s="10"/>
      <c r="J8" s="10"/>
    </row>
    <row r="9" spans="1:10" x14ac:dyDescent="0.35">
      <c r="A9" s="10"/>
      <c r="B9" s="10"/>
      <c r="C9" s="7" t="s">
        <v>12</v>
      </c>
      <c r="D9" s="7" t="s">
        <v>13</v>
      </c>
      <c r="E9" s="10"/>
      <c r="F9" s="10"/>
      <c r="G9" s="10"/>
      <c r="H9" s="10"/>
      <c r="I9" s="10"/>
      <c r="J9" s="10"/>
    </row>
    <row r="10" spans="1:10" x14ac:dyDescent="0.35">
      <c r="A10" s="10"/>
      <c r="B10" s="10"/>
      <c r="C10" s="7" t="s">
        <v>12</v>
      </c>
      <c r="D10" s="7" t="s">
        <v>13</v>
      </c>
      <c r="E10" s="10"/>
      <c r="F10" s="10"/>
      <c r="G10" s="10"/>
      <c r="H10" s="10"/>
      <c r="I10" s="10"/>
      <c r="J10" s="10"/>
    </row>
    <row r="11" spans="1:10" x14ac:dyDescent="0.35">
      <c r="A11" s="10"/>
      <c r="B11" s="10"/>
      <c r="C11" s="7" t="s">
        <v>12</v>
      </c>
      <c r="D11" s="7" t="s">
        <v>13</v>
      </c>
      <c r="E11" s="10"/>
      <c r="F11" s="10"/>
      <c r="G11" s="10"/>
      <c r="H11" s="10"/>
      <c r="I11" s="10"/>
      <c r="J11" s="10"/>
    </row>
    <row r="12" spans="1:10" x14ac:dyDescent="0.35">
      <c r="A12" s="10"/>
      <c r="B12" s="10"/>
      <c r="C12" s="7" t="s">
        <v>12</v>
      </c>
      <c r="D12" s="7" t="s">
        <v>13</v>
      </c>
      <c r="E12" s="10"/>
      <c r="F12" s="10"/>
      <c r="G12" s="10"/>
      <c r="H12" s="10"/>
      <c r="I12" s="10"/>
      <c r="J12" s="10"/>
    </row>
    <row r="13" spans="1:10" x14ac:dyDescent="0.35">
      <c r="A13" s="10"/>
      <c r="B13" s="10"/>
      <c r="C13" s="7" t="s">
        <v>12</v>
      </c>
      <c r="D13" s="7" t="s">
        <v>13</v>
      </c>
      <c r="E13" s="10"/>
      <c r="F13" s="10"/>
      <c r="G13" s="10"/>
      <c r="H13" s="10"/>
      <c r="I13" s="10"/>
      <c r="J13" s="10"/>
    </row>
    <row r="14" spans="1:10" x14ac:dyDescent="0.35">
      <c r="A14" s="10"/>
      <c r="B14" s="10"/>
      <c r="C14" s="7" t="s">
        <v>12</v>
      </c>
      <c r="D14" s="7" t="s">
        <v>13</v>
      </c>
      <c r="E14" s="10"/>
      <c r="F14" s="10"/>
      <c r="G14" s="10"/>
      <c r="H14" s="10"/>
      <c r="I14" s="10"/>
      <c r="J14" s="10"/>
    </row>
    <row r="15" spans="1:10" x14ac:dyDescent="0.35">
      <c r="A15" s="10"/>
      <c r="B15" s="10"/>
      <c r="C15" s="7" t="s">
        <v>12</v>
      </c>
      <c r="D15" s="7" t="s">
        <v>13</v>
      </c>
      <c r="E15" s="10"/>
      <c r="F15" s="10"/>
      <c r="G15" s="10"/>
      <c r="H15" s="10"/>
      <c r="I15" s="10"/>
      <c r="J15" s="10"/>
    </row>
    <row r="16" spans="1:10" x14ac:dyDescent="0.35">
      <c r="A16" s="10"/>
      <c r="B16" s="10"/>
      <c r="C16" s="7" t="s">
        <v>12</v>
      </c>
      <c r="D16" s="7" t="s">
        <v>13</v>
      </c>
      <c r="E16" s="10"/>
      <c r="F16" s="10"/>
      <c r="G16" s="10"/>
      <c r="H16" s="10"/>
      <c r="I16" s="10"/>
      <c r="J16" s="10"/>
    </row>
    <row r="17" spans="1:10" x14ac:dyDescent="0.35">
      <c r="A17" s="10"/>
      <c r="B17" s="10"/>
      <c r="C17" s="7" t="s">
        <v>12</v>
      </c>
      <c r="D17" s="7" t="s">
        <v>13</v>
      </c>
      <c r="E17" s="10"/>
      <c r="F17" s="10"/>
      <c r="G17" s="10"/>
      <c r="H17" s="10"/>
      <c r="I17" s="10"/>
      <c r="J17" s="10"/>
    </row>
    <row r="18" spans="1:10" x14ac:dyDescent="0.35">
      <c r="A18" s="10"/>
      <c r="B18" s="10"/>
      <c r="C18" s="7" t="s">
        <v>12</v>
      </c>
      <c r="D18" s="7" t="s">
        <v>13</v>
      </c>
      <c r="E18" s="10"/>
      <c r="F18" s="10"/>
      <c r="G18" s="10"/>
      <c r="H18" s="10"/>
      <c r="I18" s="10"/>
      <c r="J18" s="10"/>
    </row>
    <row r="19" spans="1:10" x14ac:dyDescent="0.35">
      <c r="A19" s="10"/>
      <c r="B19" s="10"/>
      <c r="C19" s="7" t="s">
        <v>12</v>
      </c>
      <c r="D19" s="7" t="s">
        <v>13</v>
      </c>
      <c r="E19" s="10"/>
      <c r="F19" s="10"/>
      <c r="G19" s="10"/>
      <c r="H19" s="10"/>
      <c r="I19" s="10"/>
      <c r="J19" s="10"/>
    </row>
    <row r="20" spans="1:10" x14ac:dyDescent="0.35">
      <c r="A20" s="10"/>
      <c r="B20" s="10"/>
      <c r="C20" s="7" t="s">
        <v>12</v>
      </c>
      <c r="D20" s="7" t="s">
        <v>13</v>
      </c>
      <c r="E20" s="10"/>
      <c r="F20" s="10"/>
      <c r="G20" s="10"/>
      <c r="H20" s="10"/>
      <c r="I20" s="10"/>
      <c r="J20" s="10"/>
    </row>
    <row r="21" spans="1:10" x14ac:dyDescent="0.35">
      <c r="A21" s="10"/>
      <c r="B21" s="10"/>
      <c r="C21" s="7" t="s">
        <v>12</v>
      </c>
      <c r="D21" s="7" t="s">
        <v>13</v>
      </c>
      <c r="E21" s="10"/>
      <c r="F21" s="10"/>
      <c r="G21" s="10"/>
      <c r="H21" s="10"/>
      <c r="I21" s="10"/>
      <c r="J21" s="10"/>
    </row>
    <row r="22" spans="1:10" x14ac:dyDescent="0.35">
      <c r="A22" s="10"/>
      <c r="B22" s="10"/>
      <c r="C22" s="7" t="s">
        <v>12</v>
      </c>
      <c r="D22" s="7" t="s">
        <v>13</v>
      </c>
      <c r="E22" s="10"/>
      <c r="F22" s="10"/>
      <c r="G22" s="10"/>
      <c r="H22" s="10"/>
      <c r="I22" s="10"/>
      <c r="J22" s="10"/>
    </row>
    <row r="23" spans="1:10" x14ac:dyDescent="0.35">
      <c r="A23" s="10"/>
      <c r="B23" s="10"/>
      <c r="C23" s="7" t="s">
        <v>12</v>
      </c>
      <c r="D23" s="7" t="s">
        <v>13</v>
      </c>
      <c r="E23" s="10"/>
      <c r="F23" s="10"/>
      <c r="G23" s="10"/>
      <c r="H23" s="10"/>
      <c r="I23" s="10"/>
      <c r="J23" s="10"/>
    </row>
    <row r="24" spans="1:10" x14ac:dyDescent="0.35">
      <c r="A24" s="10"/>
      <c r="B24" s="10"/>
      <c r="C24" s="7" t="s">
        <v>12</v>
      </c>
      <c r="D24" s="7" t="s">
        <v>13</v>
      </c>
      <c r="E24" s="10"/>
      <c r="F24" s="10"/>
      <c r="G24" s="10"/>
      <c r="H24" s="10"/>
      <c r="I24" s="10"/>
      <c r="J24" s="10"/>
    </row>
    <row r="25" spans="1:10" x14ac:dyDescent="0.35">
      <c r="A25" s="10"/>
      <c r="B25" s="10"/>
      <c r="C25" s="7" t="s">
        <v>12</v>
      </c>
      <c r="D25" s="7" t="s">
        <v>13</v>
      </c>
      <c r="E25" s="10"/>
      <c r="F25" s="10"/>
      <c r="G25" s="10"/>
      <c r="H25" s="10"/>
      <c r="I25" s="10"/>
      <c r="J25" s="10"/>
    </row>
    <row r="26" spans="1:10" x14ac:dyDescent="0.35">
      <c r="A26" s="10"/>
      <c r="B26" s="10"/>
      <c r="C26" s="7" t="s">
        <v>12</v>
      </c>
      <c r="D26" s="7" t="s">
        <v>13</v>
      </c>
      <c r="E26" s="10"/>
      <c r="F26" s="10"/>
      <c r="G26" s="10"/>
      <c r="H26" s="10"/>
      <c r="I26" s="10"/>
      <c r="J26" s="10"/>
    </row>
    <row r="27" spans="1:10" x14ac:dyDescent="0.35">
      <c r="A27" s="10"/>
      <c r="B27" s="10"/>
      <c r="C27" s="7" t="s">
        <v>12</v>
      </c>
      <c r="D27" s="7" t="s">
        <v>13</v>
      </c>
      <c r="E27" s="10"/>
      <c r="F27" s="10"/>
      <c r="G27" s="10"/>
      <c r="H27" s="10"/>
      <c r="I27" s="10"/>
      <c r="J27" s="10"/>
    </row>
    <row r="28" spans="1:10" x14ac:dyDescent="0.35">
      <c r="A28" s="10"/>
      <c r="B28" s="10"/>
      <c r="C28" s="7" t="s">
        <v>12</v>
      </c>
      <c r="D28" s="7" t="s">
        <v>13</v>
      </c>
      <c r="E28" s="10"/>
      <c r="F28" s="10"/>
      <c r="G28" s="10"/>
      <c r="H28" s="10"/>
      <c r="I28" s="10"/>
      <c r="J28" s="10"/>
    </row>
    <row r="29" spans="1:10" x14ac:dyDescent="0.35">
      <c r="A29" s="10"/>
      <c r="B29" s="10"/>
      <c r="C29" s="7" t="s">
        <v>12</v>
      </c>
      <c r="D29" s="7" t="s">
        <v>13</v>
      </c>
      <c r="E29" s="10"/>
      <c r="F29" s="10"/>
      <c r="G29" s="10"/>
      <c r="H29" s="10"/>
      <c r="I29" s="10"/>
      <c r="J29" s="10"/>
    </row>
    <row r="30" spans="1:10" x14ac:dyDescent="0.35">
      <c r="A30" s="10"/>
      <c r="B30" s="10"/>
      <c r="C30" s="7" t="s">
        <v>12</v>
      </c>
      <c r="D30" s="7" t="s">
        <v>13</v>
      </c>
      <c r="E30" s="10"/>
      <c r="F30" s="10"/>
      <c r="G30" s="10"/>
      <c r="H30" s="10"/>
      <c r="I30" s="10"/>
      <c r="J30" s="10"/>
    </row>
    <row r="31" spans="1:10" x14ac:dyDescent="0.35">
      <c r="A31" s="10"/>
      <c r="B31" s="10"/>
      <c r="C31" s="7" t="s">
        <v>12</v>
      </c>
      <c r="D31" s="7" t="s">
        <v>13</v>
      </c>
      <c r="E31" s="10"/>
      <c r="F31" s="10"/>
      <c r="G31" s="10"/>
      <c r="H31" s="10"/>
      <c r="I31" s="10"/>
      <c r="J31" s="10"/>
    </row>
    <row r="32" spans="1:10" x14ac:dyDescent="0.35">
      <c r="A32" s="10"/>
      <c r="B32" s="10"/>
      <c r="C32" s="7" t="s">
        <v>12</v>
      </c>
      <c r="D32" s="7" t="s">
        <v>13</v>
      </c>
      <c r="E32" s="10"/>
      <c r="F32" s="10"/>
      <c r="G32" s="10"/>
      <c r="H32" s="10"/>
      <c r="I32" s="10"/>
      <c r="J32" s="10"/>
    </row>
    <row r="33" spans="1:10" x14ac:dyDescent="0.35">
      <c r="A33" s="10"/>
      <c r="B33" s="10"/>
      <c r="C33" s="7" t="s">
        <v>12</v>
      </c>
      <c r="D33" s="7" t="s">
        <v>13</v>
      </c>
      <c r="E33" s="10"/>
      <c r="F33" s="10"/>
      <c r="G33" s="10"/>
      <c r="H33" s="10"/>
      <c r="I33" s="10"/>
      <c r="J33" s="10"/>
    </row>
    <row r="34" spans="1:10" x14ac:dyDescent="0.35">
      <c r="A34" s="10"/>
      <c r="B34" s="10"/>
      <c r="C34" s="7" t="s">
        <v>12</v>
      </c>
      <c r="D34" s="7" t="s">
        <v>13</v>
      </c>
      <c r="E34" s="10"/>
      <c r="F34" s="10"/>
      <c r="G34" s="10"/>
      <c r="H34" s="10"/>
      <c r="I34" s="10"/>
      <c r="J34" s="10"/>
    </row>
    <row r="35" spans="1:10" x14ac:dyDescent="0.35">
      <c r="A35" s="10"/>
      <c r="B35" s="10"/>
      <c r="C35" s="7" t="s">
        <v>12</v>
      </c>
      <c r="D35" s="7" t="s">
        <v>13</v>
      </c>
      <c r="E35" s="10"/>
      <c r="F35" s="10"/>
      <c r="G35" s="10"/>
      <c r="H35" s="10"/>
      <c r="I35" s="10"/>
      <c r="J35" s="10"/>
    </row>
    <row r="36" spans="1:10" x14ac:dyDescent="0.35">
      <c r="A36" s="10"/>
      <c r="B36" s="10"/>
      <c r="C36" s="7" t="s">
        <v>12</v>
      </c>
      <c r="D36" s="7" t="s">
        <v>13</v>
      </c>
      <c r="E36" s="10"/>
      <c r="F36" s="10"/>
      <c r="G36" s="10"/>
      <c r="H36" s="10"/>
      <c r="I36" s="10"/>
      <c r="J36" s="10"/>
    </row>
    <row r="37" spans="1:10" x14ac:dyDescent="0.35">
      <c r="A37" s="10"/>
      <c r="B37" s="10"/>
      <c r="C37" s="7" t="s">
        <v>12</v>
      </c>
      <c r="D37" s="7" t="s">
        <v>13</v>
      </c>
      <c r="E37" s="10"/>
      <c r="F37" s="10"/>
      <c r="G37" s="10"/>
      <c r="H37" s="10"/>
      <c r="I37" s="10"/>
      <c r="J37" s="10"/>
    </row>
    <row r="38" spans="1:10" x14ac:dyDescent="0.35">
      <c r="A38" s="10"/>
      <c r="B38" s="10"/>
      <c r="C38" s="7" t="s">
        <v>12</v>
      </c>
      <c r="D38" s="7" t="s">
        <v>13</v>
      </c>
      <c r="E38" s="10"/>
      <c r="F38" s="10"/>
      <c r="G38" s="10"/>
      <c r="H38" s="10"/>
      <c r="I38" s="10"/>
      <c r="J38" s="10"/>
    </row>
    <row r="39" spans="1:10" x14ac:dyDescent="0.35">
      <c r="A39" s="10"/>
      <c r="B39" s="10"/>
      <c r="C39" s="7" t="s">
        <v>12</v>
      </c>
      <c r="D39" s="7" t="s">
        <v>13</v>
      </c>
      <c r="E39" s="10"/>
      <c r="F39" s="10"/>
      <c r="G39" s="10"/>
      <c r="H39" s="10"/>
      <c r="I39" s="10"/>
      <c r="J39" s="10"/>
    </row>
    <row r="40" spans="1:10" x14ac:dyDescent="0.35">
      <c r="A40" s="10"/>
      <c r="B40" s="10"/>
      <c r="C40" s="7" t="s">
        <v>12</v>
      </c>
      <c r="D40" s="7" t="s">
        <v>13</v>
      </c>
      <c r="E40" s="10"/>
      <c r="F40" s="10"/>
      <c r="G40" s="10"/>
      <c r="H40" s="10"/>
      <c r="I40" s="10"/>
      <c r="J40" s="10"/>
    </row>
    <row r="41" spans="1:10" x14ac:dyDescent="0.35">
      <c r="A41" s="10"/>
      <c r="B41" s="10"/>
      <c r="C41" s="7" t="s">
        <v>12</v>
      </c>
      <c r="D41" s="7" t="s">
        <v>13</v>
      </c>
      <c r="E41" s="10"/>
      <c r="F41" s="10"/>
      <c r="G41" s="10"/>
      <c r="H41" s="10"/>
      <c r="I41" s="10"/>
      <c r="J41" s="10"/>
    </row>
    <row r="42" spans="1:10" x14ac:dyDescent="0.35">
      <c r="A42" s="10"/>
      <c r="B42" s="10"/>
      <c r="C42" s="7" t="s">
        <v>12</v>
      </c>
      <c r="D42" s="7" t="s">
        <v>13</v>
      </c>
      <c r="E42" s="10"/>
      <c r="F42" s="10"/>
      <c r="G42" s="10"/>
      <c r="H42" s="10"/>
      <c r="I42" s="10"/>
      <c r="J42" s="10"/>
    </row>
    <row r="43" spans="1:10" x14ac:dyDescent="0.35">
      <c r="A43" s="10"/>
      <c r="B43" s="10"/>
      <c r="C43" s="7" t="s">
        <v>12</v>
      </c>
      <c r="D43" s="7" t="s">
        <v>13</v>
      </c>
      <c r="E43" s="10"/>
      <c r="F43" s="10"/>
      <c r="G43" s="10"/>
      <c r="H43" s="10"/>
      <c r="I43" s="10"/>
      <c r="J43" s="10"/>
    </row>
    <row r="44" spans="1:10" x14ac:dyDescent="0.35">
      <c r="A44" s="10"/>
      <c r="B44" s="10"/>
      <c r="C44" s="7" t="s">
        <v>12</v>
      </c>
      <c r="D44" s="7" t="s">
        <v>13</v>
      </c>
      <c r="E44" s="10"/>
      <c r="F44" s="10"/>
      <c r="G44" s="10"/>
      <c r="H44" s="10"/>
      <c r="I44" s="10"/>
      <c r="J44" s="10"/>
    </row>
    <row r="45" spans="1:10" x14ac:dyDescent="0.35">
      <c r="A45" s="10"/>
      <c r="B45" s="10"/>
      <c r="C45" s="7" t="s">
        <v>12</v>
      </c>
      <c r="D45" s="7" t="s">
        <v>13</v>
      </c>
      <c r="E45" s="10"/>
      <c r="F45" s="10"/>
      <c r="G45" s="10"/>
      <c r="H45" s="10"/>
      <c r="I45" s="10"/>
      <c r="J45" s="10"/>
    </row>
    <row r="46" spans="1:10" x14ac:dyDescent="0.35">
      <c r="A46" s="10"/>
      <c r="B46" s="10"/>
      <c r="C46" s="7" t="s">
        <v>12</v>
      </c>
      <c r="D46" s="7" t="s">
        <v>13</v>
      </c>
      <c r="E46" s="10"/>
      <c r="F46" s="10"/>
      <c r="G46" s="10"/>
      <c r="H46" s="10"/>
      <c r="I46" s="10"/>
      <c r="J46" s="10"/>
    </row>
    <row r="47" spans="1:10" x14ac:dyDescent="0.35">
      <c r="A47" s="10"/>
      <c r="B47" s="10"/>
      <c r="C47" s="7" t="s">
        <v>12</v>
      </c>
      <c r="D47" s="7" t="s">
        <v>13</v>
      </c>
      <c r="E47" s="10"/>
      <c r="F47" s="10"/>
      <c r="G47" s="10"/>
      <c r="H47" s="10"/>
      <c r="I47" s="10"/>
      <c r="J47" s="10"/>
    </row>
    <row r="48" spans="1:10" x14ac:dyDescent="0.35">
      <c r="A48" s="10"/>
      <c r="B48" s="10"/>
      <c r="C48" s="7" t="s">
        <v>12</v>
      </c>
      <c r="D48" s="7" t="s">
        <v>13</v>
      </c>
      <c r="E48" s="10"/>
      <c r="F48" s="10"/>
      <c r="G48" s="10"/>
      <c r="H48" s="10"/>
      <c r="I48" s="10"/>
      <c r="J48" s="10"/>
    </row>
    <row r="49" spans="1:10" x14ac:dyDescent="0.35">
      <c r="A49" s="10"/>
      <c r="B49" s="10"/>
      <c r="C49" s="7" t="s">
        <v>12</v>
      </c>
      <c r="D49" s="7" t="s">
        <v>13</v>
      </c>
      <c r="E49" s="10"/>
      <c r="F49" s="10"/>
      <c r="G49" s="10"/>
      <c r="H49" s="10"/>
      <c r="I49" s="10"/>
      <c r="J49" s="10"/>
    </row>
    <row r="50" spans="1:10" x14ac:dyDescent="0.35">
      <c r="A50" s="10"/>
      <c r="B50" s="10"/>
      <c r="C50" s="7" t="s">
        <v>12</v>
      </c>
      <c r="D50" s="7" t="s">
        <v>13</v>
      </c>
      <c r="E50" s="10"/>
      <c r="F50" s="10"/>
      <c r="G50" s="10"/>
      <c r="H50" s="10"/>
      <c r="I50" s="10"/>
      <c r="J50" s="10"/>
    </row>
    <row r="51" spans="1:10" x14ac:dyDescent="0.35">
      <c r="A51" s="10"/>
      <c r="B51" s="10"/>
      <c r="C51" s="7" t="s">
        <v>12</v>
      </c>
      <c r="D51" s="7" t="s">
        <v>13</v>
      </c>
      <c r="E51" s="10"/>
      <c r="F51" s="10"/>
      <c r="G51" s="10"/>
      <c r="H51" s="10"/>
      <c r="I51" s="10"/>
      <c r="J51" s="10"/>
    </row>
    <row r="52" spans="1:10" x14ac:dyDescent="0.35">
      <c r="A52" s="10"/>
      <c r="B52" s="10"/>
      <c r="C52" s="7" t="s">
        <v>12</v>
      </c>
      <c r="D52" s="7" t="s">
        <v>13</v>
      </c>
      <c r="E52" s="10"/>
      <c r="F52" s="10"/>
      <c r="G52" s="10"/>
      <c r="H52" s="10"/>
      <c r="I52" s="10"/>
      <c r="J52" s="10"/>
    </row>
    <row r="53" spans="1:10" x14ac:dyDescent="0.35">
      <c r="A53" s="10"/>
      <c r="B53" s="10"/>
      <c r="C53" s="7" t="s">
        <v>12</v>
      </c>
      <c r="D53" s="7" t="s">
        <v>13</v>
      </c>
      <c r="E53" s="10"/>
      <c r="F53" s="10"/>
      <c r="G53" s="10"/>
      <c r="H53" s="10"/>
      <c r="I53" s="10"/>
      <c r="J53" s="10"/>
    </row>
    <row r="54" spans="1:10" x14ac:dyDescent="0.35">
      <c r="A54" s="10"/>
      <c r="B54" s="10"/>
      <c r="C54" s="7" t="s">
        <v>12</v>
      </c>
      <c r="D54" s="7" t="s">
        <v>13</v>
      </c>
      <c r="E54" s="10"/>
      <c r="F54" s="10"/>
      <c r="G54" s="10"/>
      <c r="H54" s="10"/>
      <c r="I54" s="10"/>
      <c r="J54" s="10"/>
    </row>
    <row r="55" spans="1:10" x14ac:dyDescent="0.35">
      <c r="A55" s="10"/>
      <c r="B55" s="10"/>
      <c r="C55" s="7" t="s">
        <v>12</v>
      </c>
      <c r="D55" s="7" t="s">
        <v>13</v>
      </c>
      <c r="E55" s="10"/>
      <c r="F55" s="10"/>
      <c r="G55" s="10"/>
      <c r="H55" s="10"/>
      <c r="I55" s="10"/>
      <c r="J55" s="10"/>
    </row>
    <row r="56" spans="1:10" x14ac:dyDescent="0.35">
      <c r="A56" s="10"/>
      <c r="B56" s="10"/>
      <c r="C56" s="7" t="s">
        <v>12</v>
      </c>
      <c r="D56" s="7" t="s">
        <v>13</v>
      </c>
      <c r="E56" s="10"/>
      <c r="F56" s="10"/>
      <c r="G56" s="10"/>
      <c r="H56" s="10"/>
      <c r="I56" s="10"/>
      <c r="J56" s="10"/>
    </row>
    <row r="57" spans="1:10" x14ac:dyDescent="0.35">
      <c r="A57" s="10"/>
      <c r="B57" s="10"/>
      <c r="C57" s="7" t="s">
        <v>12</v>
      </c>
      <c r="D57" s="7" t="s">
        <v>13</v>
      </c>
      <c r="E57" s="10"/>
      <c r="F57" s="10"/>
      <c r="G57" s="10"/>
      <c r="H57" s="10"/>
      <c r="I57" s="10"/>
      <c r="J57" s="10"/>
    </row>
    <row r="58" spans="1:10" x14ac:dyDescent="0.35">
      <c r="A58" s="10"/>
      <c r="B58" s="10"/>
      <c r="C58" s="7" t="s">
        <v>12</v>
      </c>
      <c r="D58" s="7" t="s">
        <v>13</v>
      </c>
      <c r="E58" s="10"/>
      <c r="F58" s="10"/>
      <c r="G58" s="10"/>
      <c r="H58" s="10"/>
      <c r="I58" s="10"/>
      <c r="J58" s="10"/>
    </row>
    <row r="59" spans="1:10" x14ac:dyDescent="0.35">
      <c r="A59" s="10"/>
      <c r="B59" s="10"/>
      <c r="C59" s="7" t="s">
        <v>12</v>
      </c>
      <c r="D59" s="7" t="s">
        <v>13</v>
      </c>
      <c r="E59" s="10"/>
      <c r="F59" s="10"/>
      <c r="G59" s="10"/>
      <c r="H59" s="10"/>
      <c r="I59" s="10"/>
      <c r="J59" s="10"/>
    </row>
    <row r="60" spans="1:10" x14ac:dyDescent="0.35">
      <c r="A60" s="10"/>
      <c r="B60" s="10"/>
      <c r="C60" s="7" t="s">
        <v>12</v>
      </c>
      <c r="D60" s="7" t="s">
        <v>13</v>
      </c>
      <c r="E60" s="10"/>
      <c r="F60" s="10"/>
      <c r="G60" s="10"/>
      <c r="H60" s="10"/>
      <c r="I60" s="10"/>
      <c r="J60" s="10"/>
    </row>
    <row r="61" spans="1:10" x14ac:dyDescent="0.35">
      <c r="A61" s="10"/>
      <c r="B61" s="10"/>
      <c r="C61" s="7" t="s">
        <v>12</v>
      </c>
      <c r="D61" s="7" t="s">
        <v>13</v>
      </c>
      <c r="E61" s="10"/>
      <c r="F61" s="10"/>
      <c r="G61" s="10"/>
      <c r="H61" s="10"/>
      <c r="I61" s="10"/>
      <c r="J61" s="10"/>
    </row>
    <row r="62" spans="1:10" x14ac:dyDescent="0.35">
      <c r="A62" s="10"/>
      <c r="B62" s="10"/>
      <c r="C62" s="7" t="s">
        <v>12</v>
      </c>
      <c r="D62" s="7" t="s">
        <v>13</v>
      </c>
      <c r="E62" s="10"/>
      <c r="F62" s="10"/>
      <c r="G62" s="10"/>
      <c r="H62" s="10"/>
      <c r="I62" s="10"/>
      <c r="J62" s="10"/>
    </row>
    <row r="63" spans="1:10" x14ac:dyDescent="0.35">
      <c r="A63" s="10"/>
      <c r="B63" s="10"/>
      <c r="C63" s="7" t="s">
        <v>12</v>
      </c>
      <c r="D63" s="7" t="s">
        <v>13</v>
      </c>
      <c r="E63" s="10"/>
      <c r="F63" s="10"/>
      <c r="G63" s="10"/>
      <c r="H63" s="10"/>
      <c r="I63" s="10"/>
      <c r="J63" s="10"/>
    </row>
    <row r="64" spans="1:10" x14ac:dyDescent="0.35">
      <c r="A64" s="10"/>
      <c r="B64" s="10"/>
      <c r="C64" s="7" t="s">
        <v>12</v>
      </c>
      <c r="D64" s="7" t="s">
        <v>13</v>
      </c>
      <c r="E64" s="10"/>
      <c r="F64" s="10"/>
      <c r="G64" s="10"/>
      <c r="H64" s="10"/>
      <c r="I64" s="10"/>
      <c r="J64" s="10"/>
    </row>
    <row r="65" spans="1:10" x14ac:dyDescent="0.35">
      <c r="A65" s="10"/>
      <c r="B65" s="10"/>
      <c r="C65" s="7" t="s">
        <v>12</v>
      </c>
      <c r="D65" s="7" t="s">
        <v>13</v>
      </c>
      <c r="E65" s="10"/>
      <c r="F65" s="10"/>
      <c r="G65" s="10"/>
      <c r="H65" s="10"/>
      <c r="I65" s="10"/>
      <c r="J65" s="10"/>
    </row>
    <row r="66" spans="1:10" x14ac:dyDescent="0.35">
      <c r="A66" s="10"/>
      <c r="B66" s="10"/>
      <c r="C66" s="7" t="s">
        <v>12</v>
      </c>
      <c r="D66" s="7" t="s">
        <v>13</v>
      </c>
      <c r="E66" s="10"/>
      <c r="F66" s="10"/>
      <c r="G66" s="10"/>
      <c r="H66" s="10"/>
      <c r="I66" s="10"/>
      <c r="J66" s="10"/>
    </row>
    <row r="67" spans="1:10" x14ac:dyDescent="0.35">
      <c r="A67" s="10"/>
      <c r="B67" s="10"/>
      <c r="C67" s="7" t="s">
        <v>12</v>
      </c>
      <c r="D67" s="7" t="s">
        <v>13</v>
      </c>
      <c r="E67" s="10"/>
      <c r="F67" s="10"/>
      <c r="G67" s="10"/>
      <c r="H67" s="10"/>
      <c r="I67" s="10"/>
      <c r="J67" s="10"/>
    </row>
    <row r="68" spans="1:10" x14ac:dyDescent="0.35">
      <c r="A68" s="10"/>
      <c r="B68" s="10"/>
      <c r="C68" s="7" t="s">
        <v>12</v>
      </c>
      <c r="D68" s="7" t="s">
        <v>13</v>
      </c>
      <c r="E68" s="10"/>
      <c r="F68" s="10"/>
      <c r="G68" s="10"/>
      <c r="H68" s="10"/>
      <c r="I68" s="10"/>
      <c r="J68" s="10"/>
    </row>
    <row r="69" spans="1:10" x14ac:dyDescent="0.35">
      <c r="A69" s="10"/>
      <c r="B69" s="10"/>
      <c r="C69" s="7" t="s">
        <v>12</v>
      </c>
      <c r="D69" s="7" t="s">
        <v>13</v>
      </c>
      <c r="E69" s="10"/>
      <c r="F69" s="10"/>
      <c r="G69" s="10"/>
      <c r="H69" s="10"/>
      <c r="I69" s="10"/>
      <c r="J69" s="10"/>
    </row>
    <row r="70" spans="1:10" x14ac:dyDescent="0.35">
      <c r="A70" s="10"/>
      <c r="B70" s="10"/>
      <c r="C70" s="7" t="s">
        <v>12</v>
      </c>
      <c r="D70" s="7" t="s">
        <v>13</v>
      </c>
      <c r="E70" s="10"/>
      <c r="F70" s="10"/>
      <c r="G70" s="10"/>
      <c r="H70" s="10"/>
      <c r="I70" s="10"/>
      <c r="J70" s="10"/>
    </row>
    <row r="71" spans="1:10" x14ac:dyDescent="0.35">
      <c r="A71" s="10"/>
      <c r="B71" s="10"/>
      <c r="C71" s="7" t="s">
        <v>12</v>
      </c>
      <c r="D71" s="7" t="s">
        <v>13</v>
      </c>
      <c r="E71" s="10"/>
      <c r="F71" s="10"/>
      <c r="G71" s="10"/>
      <c r="H71" s="10"/>
      <c r="I71" s="10"/>
      <c r="J71" s="10"/>
    </row>
    <row r="72" spans="1:10" x14ac:dyDescent="0.35">
      <c r="A72" s="10"/>
      <c r="B72" s="10"/>
      <c r="C72" s="7" t="s">
        <v>12</v>
      </c>
      <c r="D72" s="7" t="s">
        <v>13</v>
      </c>
      <c r="E72" s="10"/>
      <c r="F72" s="10"/>
      <c r="G72" s="10"/>
      <c r="H72" s="10"/>
      <c r="I72" s="10"/>
      <c r="J72" s="10"/>
    </row>
    <row r="73" spans="1:10" x14ac:dyDescent="0.35">
      <c r="A73" s="10"/>
      <c r="B73" s="10"/>
      <c r="C73" s="7" t="s">
        <v>12</v>
      </c>
      <c r="D73" s="7" t="s">
        <v>13</v>
      </c>
      <c r="E73" s="10"/>
      <c r="F73" s="10"/>
      <c r="G73" s="10"/>
      <c r="H73" s="10"/>
      <c r="I73" s="10"/>
      <c r="J73" s="10"/>
    </row>
    <row r="74" spans="1:10" x14ac:dyDescent="0.35">
      <c r="A74" s="10"/>
      <c r="B74" s="10"/>
      <c r="C74" s="7" t="s">
        <v>12</v>
      </c>
      <c r="D74" s="7" t="s">
        <v>13</v>
      </c>
      <c r="E74" s="10"/>
      <c r="F74" s="10"/>
      <c r="G74" s="10"/>
      <c r="H74" s="10"/>
      <c r="I74" s="10"/>
      <c r="J74" s="10"/>
    </row>
    <row r="75" spans="1:10" x14ac:dyDescent="0.35">
      <c r="A75" s="10"/>
      <c r="B75" s="10"/>
      <c r="C75" s="7" t="s">
        <v>12</v>
      </c>
      <c r="D75" s="7" t="s">
        <v>13</v>
      </c>
      <c r="E75" s="10"/>
      <c r="F75" s="10"/>
      <c r="G75" s="10"/>
      <c r="H75" s="10"/>
      <c r="I75" s="10"/>
      <c r="J75" s="10"/>
    </row>
    <row r="76" spans="1:10" x14ac:dyDescent="0.35">
      <c r="A76" s="10"/>
      <c r="B76" s="10"/>
      <c r="C76" s="7" t="s">
        <v>12</v>
      </c>
      <c r="D76" s="7" t="s">
        <v>13</v>
      </c>
      <c r="E76" s="10"/>
      <c r="F76" s="10"/>
      <c r="G76" s="10"/>
      <c r="H76" s="10"/>
      <c r="I76" s="10"/>
      <c r="J76" s="10"/>
    </row>
    <row r="77" spans="1:10" x14ac:dyDescent="0.35">
      <c r="A77" s="10"/>
      <c r="B77" s="10"/>
      <c r="C77" s="7" t="s">
        <v>12</v>
      </c>
      <c r="D77" s="7" t="s">
        <v>13</v>
      </c>
      <c r="E77" s="10"/>
      <c r="F77" s="10"/>
      <c r="G77" s="10"/>
      <c r="H77" s="10"/>
      <c r="I77" s="10"/>
      <c r="J77" s="10"/>
    </row>
    <row r="78" spans="1:10" x14ac:dyDescent="0.35">
      <c r="A78" s="10"/>
      <c r="B78" s="10"/>
      <c r="C78" s="7" t="s">
        <v>12</v>
      </c>
      <c r="D78" s="7" t="s">
        <v>13</v>
      </c>
      <c r="E78" s="10"/>
      <c r="F78" s="10"/>
      <c r="G78" s="10"/>
      <c r="H78" s="10"/>
      <c r="I78" s="10"/>
      <c r="J78" s="10"/>
    </row>
    <row r="79" spans="1:10" x14ac:dyDescent="0.35">
      <c r="A79" s="10"/>
      <c r="B79" s="10"/>
      <c r="C79" s="7" t="s">
        <v>12</v>
      </c>
      <c r="D79" s="7" t="s">
        <v>13</v>
      </c>
      <c r="E79" s="10"/>
      <c r="F79" s="10"/>
      <c r="G79" s="10"/>
      <c r="H79" s="10"/>
      <c r="I79" s="10"/>
      <c r="J79" s="10"/>
    </row>
    <row r="80" spans="1:10" x14ac:dyDescent="0.35">
      <c r="A80" s="10"/>
      <c r="B80" s="10"/>
      <c r="C80" s="7" t="s">
        <v>12</v>
      </c>
      <c r="D80" s="7" t="s">
        <v>13</v>
      </c>
      <c r="E80" s="10"/>
      <c r="F80" s="10"/>
      <c r="G80" s="10"/>
      <c r="H80" s="10"/>
      <c r="I80" s="10"/>
      <c r="J80" s="10"/>
    </row>
    <row r="81" spans="1:10" x14ac:dyDescent="0.35">
      <c r="A81" s="10"/>
      <c r="B81" s="10"/>
      <c r="C81" s="7" t="s">
        <v>12</v>
      </c>
      <c r="D81" s="7" t="s">
        <v>13</v>
      </c>
      <c r="E81" s="10"/>
      <c r="F81" s="10"/>
      <c r="G81" s="10"/>
      <c r="H81" s="10"/>
      <c r="I81" s="10"/>
      <c r="J81" s="10"/>
    </row>
    <row r="82" spans="1:10" x14ac:dyDescent="0.35">
      <c r="A82" s="10"/>
      <c r="B82" s="10"/>
      <c r="C82" s="7" t="s">
        <v>12</v>
      </c>
      <c r="D82" s="7" t="s">
        <v>13</v>
      </c>
      <c r="E82" s="10"/>
      <c r="F82" s="10"/>
      <c r="G82" s="10"/>
      <c r="H82" s="10"/>
      <c r="I82" s="10"/>
      <c r="J82" s="10"/>
    </row>
    <row r="83" spans="1:10" x14ac:dyDescent="0.35">
      <c r="A83" s="10"/>
      <c r="B83" s="10"/>
      <c r="C83" s="7" t="s">
        <v>12</v>
      </c>
      <c r="D83" s="7" t="s">
        <v>13</v>
      </c>
      <c r="E83" s="10"/>
      <c r="F83" s="10"/>
      <c r="G83" s="10"/>
      <c r="H83" s="10"/>
      <c r="I83" s="10"/>
      <c r="J83" s="10"/>
    </row>
    <row r="84" spans="1:10" x14ac:dyDescent="0.35">
      <c r="A84" s="10"/>
      <c r="B84" s="10"/>
      <c r="C84" s="7" t="s">
        <v>12</v>
      </c>
      <c r="D84" s="7" t="s">
        <v>13</v>
      </c>
      <c r="E84" s="10"/>
      <c r="F84" s="10"/>
      <c r="G84" s="10"/>
      <c r="H84" s="10"/>
      <c r="I84" s="10"/>
      <c r="J84" s="10"/>
    </row>
    <row r="85" spans="1:10" x14ac:dyDescent="0.35">
      <c r="A85" s="10"/>
      <c r="B85" s="10"/>
      <c r="C85" s="7" t="s">
        <v>12</v>
      </c>
      <c r="D85" s="7" t="s">
        <v>13</v>
      </c>
      <c r="E85" s="10"/>
      <c r="F85" s="10"/>
      <c r="G85" s="10"/>
      <c r="H85" s="10"/>
      <c r="I85" s="10"/>
      <c r="J85" s="10"/>
    </row>
    <row r="86" spans="1:10" x14ac:dyDescent="0.35">
      <c r="A86" s="10"/>
      <c r="B86" s="10"/>
      <c r="C86" s="7" t="s">
        <v>12</v>
      </c>
      <c r="D86" s="7" t="s">
        <v>13</v>
      </c>
      <c r="E86" s="10"/>
      <c r="F86" s="10"/>
      <c r="G86" s="10"/>
      <c r="H86" s="10"/>
      <c r="I86" s="10"/>
      <c r="J86" s="10"/>
    </row>
    <row r="87" spans="1:10" x14ac:dyDescent="0.35">
      <c r="A87" s="10"/>
      <c r="B87" s="10"/>
      <c r="C87" s="7" t="s">
        <v>12</v>
      </c>
      <c r="D87" s="7" t="s">
        <v>13</v>
      </c>
      <c r="E87" s="10"/>
      <c r="F87" s="10"/>
      <c r="G87" s="10"/>
      <c r="H87" s="10"/>
      <c r="I87" s="10"/>
      <c r="J87" s="10"/>
    </row>
    <row r="88" spans="1:10" x14ac:dyDescent="0.35">
      <c r="A88" s="10"/>
      <c r="B88" s="10"/>
      <c r="C88" s="7" t="s">
        <v>12</v>
      </c>
      <c r="D88" s="7" t="s">
        <v>13</v>
      </c>
      <c r="E88" s="10"/>
      <c r="F88" s="10"/>
      <c r="G88" s="10"/>
      <c r="H88" s="10"/>
      <c r="I88" s="10"/>
      <c r="J88" s="10"/>
    </row>
    <row r="89" spans="1:10" x14ac:dyDescent="0.35">
      <c r="A89" s="10"/>
      <c r="B89" s="10"/>
      <c r="C89" s="7" t="s">
        <v>12</v>
      </c>
      <c r="D89" s="7" t="s">
        <v>13</v>
      </c>
      <c r="E89" s="10"/>
      <c r="F89" s="10"/>
      <c r="G89" s="10"/>
      <c r="H89" s="10"/>
      <c r="I89" s="10"/>
      <c r="J89" s="10"/>
    </row>
    <row r="90" spans="1:10" x14ac:dyDescent="0.35">
      <c r="A90" s="10"/>
      <c r="B90" s="10"/>
      <c r="C90" s="7" t="s">
        <v>12</v>
      </c>
      <c r="D90" s="7" t="s">
        <v>13</v>
      </c>
      <c r="E90" s="10"/>
      <c r="F90" s="10"/>
      <c r="G90" s="10"/>
      <c r="H90" s="10"/>
      <c r="I90" s="10"/>
      <c r="J90" s="10"/>
    </row>
    <row r="91" spans="1:10" x14ac:dyDescent="0.35">
      <c r="A91" s="10"/>
      <c r="B91" s="10"/>
      <c r="C91" s="7" t="s">
        <v>12</v>
      </c>
      <c r="D91" s="7" t="s">
        <v>13</v>
      </c>
      <c r="E91" s="10"/>
      <c r="F91" s="10"/>
      <c r="G91" s="10"/>
      <c r="H91" s="10"/>
      <c r="I91" s="10"/>
      <c r="J91" s="10"/>
    </row>
    <row r="92" spans="1:10" x14ac:dyDescent="0.35">
      <c r="A92" s="10"/>
      <c r="B92" s="10"/>
      <c r="C92" s="7" t="s">
        <v>12</v>
      </c>
      <c r="D92" s="7" t="s">
        <v>13</v>
      </c>
      <c r="E92" s="10"/>
      <c r="F92" s="10"/>
      <c r="G92" s="10"/>
      <c r="H92" s="10"/>
      <c r="I92" s="10"/>
      <c r="J92" s="10"/>
    </row>
    <row r="93" spans="1:10" x14ac:dyDescent="0.35">
      <c r="A93" s="10"/>
      <c r="B93" s="10"/>
      <c r="C93" s="7" t="s">
        <v>12</v>
      </c>
      <c r="D93" s="7" t="s">
        <v>13</v>
      </c>
      <c r="E93" s="10"/>
      <c r="F93" s="10"/>
      <c r="G93" s="10"/>
      <c r="H93" s="10"/>
      <c r="I93" s="10"/>
      <c r="J93" s="10"/>
    </row>
    <row r="94" spans="1:10" x14ac:dyDescent="0.35">
      <c r="A94" s="10"/>
      <c r="B94" s="10"/>
      <c r="C94" s="7" t="s">
        <v>12</v>
      </c>
      <c r="D94" s="7" t="s">
        <v>13</v>
      </c>
      <c r="E94" s="10"/>
      <c r="F94" s="10"/>
      <c r="G94" s="10"/>
      <c r="H94" s="10"/>
      <c r="I94" s="10"/>
      <c r="J94" s="10"/>
    </row>
    <row r="95" spans="1:10" x14ac:dyDescent="0.35">
      <c r="A95" s="10"/>
      <c r="B95" s="10"/>
      <c r="C95" s="7" t="s">
        <v>12</v>
      </c>
      <c r="D95" s="7" t="s">
        <v>13</v>
      </c>
      <c r="E95" s="10"/>
      <c r="F95" s="10"/>
      <c r="G95" s="10"/>
      <c r="H95" s="10"/>
      <c r="I95" s="10"/>
      <c r="J95" s="10"/>
    </row>
    <row r="96" spans="1:10" x14ac:dyDescent="0.35">
      <c r="A96" s="10"/>
      <c r="B96" s="10"/>
      <c r="C96" s="7" t="s">
        <v>12</v>
      </c>
      <c r="D96" s="7" t="s">
        <v>13</v>
      </c>
      <c r="E96" s="10"/>
      <c r="F96" s="10"/>
      <c r="G96" s="10"/>
      <c r="H96" s="10"/>
      <c r="I96" s="10"/>
      <c r="J96" s="10"/>
    </row>
    <row r="97" spans="1:10" x14ac:dyDescent="0.35">
      <c r="A97" s="10"/>
      <c r="B97" s="10"/>
      <c r="C97" s="7" t="s">
        <v>12</v>
      </c>
      <c r="D97" s="7" t="s">
        <v>13</v>
      </c>
      <c r="E97" s="10"/>
      <c r="F97" s="10"/>
      <c r="G97" s="10"/>
      <c r="H97" s="10"/>
      <c r="I97" s="10"/>
      <c r="J97" s="10"/>
    </row>
    <row r="98" spans="1:10" x14ac:dyDescent="0.35">
      <c r="A98" s="10"/>
      <c r="B98" s="10"/>
      <c r="C98" s="7" t="s">
        <v>12</v>
      </c>
      <c r="D98" s="7" t="s">
        <v>13</v>
      </c>
      <c r="E98" s="10"/>
      <c r="F98" s="10"/>
      <c r="G98" s="10"/>
      <c r="H98" s="10"/>
      <c r="I98" s="10"/>
      <c r="J98" s="10"/>
    </row>
    <row r="99" spans="1:10" x14ac:dyDescent="0.35">
      <c r="A99" s="10"/>
      <c r="B99" s="10"/>
      <c r="C99" s="7" t="s">
        <v>12</v>
      </c>
      <c r="D99" s="7" t="s">
        <v>13</v>
      </c>
      <c r="E99" s="10"/>
      <c r="F99" s="10"/>
      <c r="G99" s="10"/>
      <c r="H99" s="10"/>
      <c r="I99" s="10"/>
      <c r="J99" s="10"/>
    </row>
    <row r="100" spans="1:10" x14ac:dyDescent="0.35">
      <c r="A100" s="10"/>
      <c r="B100" s="10"/>
      <c r="C100" s="7" t="s">
        <v>12</v>
      </c>
      <c r="D100" s="7" t="s">
        <v>13</v>
      </c>
      <c r="E100" s="10"/>
      <c r="F100" s="10"/>
      <c r="G100" s="10"/>
      <c r="H100" s="10"/>
      <c r="I100" s="10"/>
      <c r="J100" s="10"/>
    </row>
    <row r="101" spans="1:10" x14ac:dyDescent="0.35">
      <c r="A101" s="10"/>
      <c r="B101" s="10"/>
      <c r="C101" s="7" t="s">
        <v>12</v>
      </c>
      <c r="D101" s="7" t="s">
        <v>13</v>
      </c>
      <c r="E101" s="10"/>
      <c r="F101" s="10"/>
      <c r="G101" s="10"/>
      <c r="H101" s="10"/>
      <c r="I101" s="10"/>
      <c r="J101" s="10"/>
    </row>
  </sheetData>
  <mergeCells count="1">
    <mergeCell ref="A1:J1"/>
  </mergeCells>
  <dataValidations count="2">
    <dataValidation type="list" allowBlank="1" showInputMessage="1" showErrorMessage="1" sqref="D3:D65536 IZ3:IZ65536 SV3:SV65536 ACR3:ACR65536 AMN3:AMN65536 AWJ3:AWJ65536 BGF3:BGF65536 BQB3:BQB65536 BZX3:BZX65536 CJT3:CJT65536 CTP3:CTP65536 DDL3:DDL65536 DNH3:DNH65536 DXD3:DXD65536 EGZ3:EGZ65536 EQV3:EQV65536 FAR3:FAR65536 FKN3:FKN65536 FUJ3:FUJ65536 GEF3:GEF65536 GOB3:GOB65536 GXX3:GXX65536 HHT3:HHT65536 HRP3:HRP65536 IBL3:IBL65536 ILH3:ILH65536 IVD3:IVD65536 JEZ3:JEZ65536 JOV3:JOV65536 JYR3:JYR65536 KIN3:KIN65536 KSJ3:KSJ65536 LCF3:LCF65536 LMB3:LMB65536 LVX3:LVX65536 MFT3:MFT65536 MPP3:MPP65536 MZL3:MZL65536 NJH3:NJH65536 NTD3:NTD65536 OCZ3:OCZ65536 OMV3:OMV65536 OWR3:OWR65536 PGN3:PGN65536 PQJ3:PQJ65536 QAF3:QAF65536 QKB3:QKB65536 QTX3:QTX65536 RDT3:RDT65536 RNP3:RNP65536 RXL3:RXL65536 SHH3:SHH65536 SRD3:SRD65536 TAZ3:TAZ65536 TKV3:TKV65536 TUR3:TUR65536 UEN3:UEN65536 UOJ3:UOJ65536 UYF3:UYF65536 VIB3:VIB65536 VRX3:VRX65536 WBT3:WBT65536 WLP3:WLP65536 WVL3:WVL65536 D65539:D131072 IZ65539:IZ131072 SV65539:SV131072 ACR65539:ACR131072 AMN65539:AMN131072 AWJ65539:AWJ131072 BGF65539:BGF131072 BQB65539:BQB131072 BZX65539:BZX131072 CJT65539:CJT131072 CTP65539:CTP131072 DDL65539:DDL131072 DNH65539:DNH131072 DXD65539:DXD131072 EGZ65539:EGZ131072 EQV65539:EQV131072 FAR65539:FAR131072 FKN65539:FKN131072 FUJ65539:FUJ131072 GEF65539:GEF131072 GOB65539:GOB131072 GXX65539:GXX131072 HHT65539:HHT131072 HRP65539:HRP131072 IBL65539:IBL131072 ILH65539:ILH131072 IVD65539:IVD131072 JEZ65539:JEZ131072 JOV65539:JOV131072 JYR65539:JYR131072 KIN65539:KIN131072 KSJ65539:KSJ131072 LCF65539:LCF131072 LMB65539:LMB131072 LVX65539:LVX131072 MFT65539:MFT131072 MPP65539:MPP131072 MZL65539:MZL131072 NJH65539:NJH131072 NTD65539:NTD131072 OCZ65539:OCZ131072 OMV65539:OMV131072 OWR65539:OWR131072 PGN65539:PGN131072 PQJ65539:PQJ131072 QAF65539:QAF131072 QKB65539:QKB131072 QTX65539:QTX131072 RDT65539:RDT131072 RNP65539:RNP131072 RXL65539:RXL131072 SHH65539:SHH131072 SRD65539:SRD131072 TAZ65539:TAZ131072 TKV65539:TKV131072 TUR65539:TUR131072 UEN65539:UEN131072 UOJ65539:UOJ131072 UYF65539:UYF131072 VIB65539:VIB131072 VRX65539:VRX131072 WBT65539:WBT131072 WLP65539:WLP131072 WVL65539:WVL131072 D131075:D196608 IZ131075:IZ196608 SV131075:SV196608 ACR131075:ACR196608 AMN131075:AMN196608 AWJ131075:AWJ196608 BGF131075:BGF196608 BQB131075:BQB196608 BZX131075:BZX196608 CJT131075:CJT196608 CTP131075:CTP196608 DDL131075:DDL196608 DNH131075:DNH196608 DXD131075:DXD196608 EGZ131075:EGZ196608 EQV131075:EQV196608 FAR131075:FAR196608 FKN131075:FKN196608 FUJ131075:FUJ196608 GEF131075:GEF196608 GOB131075:GOB196608 GXX131075:GXX196608 HHT131075:HHT196608 HRP131075:HRP196608 IBL131075:IBL196608 ILH131075:ILH196608 IVD131075:IVD196608 JEZ131075:JEZ196608 JOV131075:JOV196608 JYR131075:JYR196608 KIN131075:KIN196608 KSJ131075:KSJ196608 LCF131075:LCF196608 LMB131075:LMB196608 LVX131075:LVX196608 MFT131075:MFT196608 MPP131075:MPP196608 MZL131075:MZL196608 NJH131075:NJH196608 NTD131075:NTD196608 OCZ131075:OCZ196608 OMV131075:OMV196608 OWR131075:OWR196608 PGN131075:PGN196608 PQJ131075:PQJ196608 QAF131075:QAF196608 QKB131075:QKB196608 QTX131075:QTX196608 RDT131075:RDT196608 RNP131075:RNP196608 RXL131075:RXL196608 SHH131075:SHH196608 SRD131075:SRD196608 TAZ131075:TAZ196608 TKV131075:TKV196608 TUR131075:TUR196608 UEN131075:UEN196608 UOJ131075:UOJ196608 UYF131075:UYF196608 VIB131075:VIB196608 VRX131075:VRX196608 WBT131075:WBT196608 WLP131075:WLP196608 WVL131075:WVL196608 D196611:D262144 IZ196611:IZ262144 SV196611:SV262144 ACR196611:ACR262144 AMN196611:AMN262144 AWJ196611:AWJ262144 BGF196611:BGF262144 BQB196611:BQB262144 BZX196611:BZX262144 CJT196611:CJT262144 CTP196611:CTP262144 DDL196611:DDL262144 DNH196611:DNH262144 DXD196611:DXD262144 EGZ196611:EGZ262144 EQV196611:EQV262144 FAR196611:FAR262144 FKN196611:FKN262144 FUJ196611:FUJ262144 GEF196611:GEF262144 GOB196611:GOB262144 GXX196611:GXX262144 HHT196611:HHT262144 HRP196611:HRP262144 IBL196611:IBL262144 ILH196611:ILH262144 IVD196611:IVD262144 JEZ196611:JEZ262144 JOV196611:JOV262144 JYR196611:JYR262144 KIN196611:KIN262144 KSJ196611:KSJ262144 LCF196611:LCF262144 LMB196611:LMB262144 LVX196611:LVX262144 MFT196611:MFT262144 MPP196611:MPP262144 MZL196611:MZL262144 NJH196611:NJH262144 NTD196611:NTD262144 OCZ196611:OCZ262144 OMV196611:OMV262144 OWR196611:OWR262144 PGN196611:PGN262144 PQJ196611:PQJ262144 QAF196611:QAF262144 QKB196611:QKB262144 QTX196611:QTX262144 RDT196611:RDT262144 RNP196611:RNP262144 RXL196611:RXL262144 SHH196611:SHH262144 SRD196611:SRD262144 TAZ196611:TAZ262144 TKV196611:TKV262144 TUR196611:TUR262144 UEN196611:UEN262144 UOJ196611:UOJ262144 UYF196611:UYF262144 VIB196611:VIB262144 VRX196611:VRX262144 WBT196611:WBT262144 WLP196611:WLP262144 WVL196611:WVL262144 D262147:D327680 IZ262147:IZ327680 SV262147:SV327680 ACR262147:ACR327680 AMN262147:AMN327680 AWJ262147:AWJ327680 BGF262147:BGF327680 BQB262147:BQB327680 BZX262147:BZX327680 CJT262147:CJT327680 CTP262147:CTP327680 DDL262147:DDL327680 DNH262147:DNH327680 DXD262147:DXD327680 EGZ262147:EGZ327680 EQV262147:EQV327680 FAR262147:FAR327680 FKN262147:FKN327680 FUJ262147:FUJ327680 GEF262147:GEF327680 GOB262147:GOB327680 GXX262147:GXX327680 HHT262147:HHT327680 HRP262147:HRP327680 IBL262147:IBL327680 ILH262147:ILH327680 IVD262147:IVD327680 JEZ262147:JEZ327680 JOV262147:JOV327680 JYR262147:JYR327680 KIN262147:KIN327680 KSJ262147:KSJ327680 LCF262147:LCF327680 LMB262147:LMB327680 LVX262147:LVX327680 MFT262147:MFT327680 MPP262147:MPP327680 MZL262147:MZL327680 NJH262147:NJH327680 NTD262147:NTD327680 OCZ262147:OCZ327680 OMV262147:OMV327680 OWR262147:OWR327680 PGN262147:PGN327680 PQJ262147:PQJ327680 QAF262147:QAF327680 QKB262147:QKB327680 QTX262147:QTX327680 RDT262147:RDT327680 RNP262147:RNP327680 RXL262147:RXL327680 SHH262147:SHH327680 SRD262147:SRD327680 TAZ262147:TAZ327680 TKV262147:TKV327680 TUR262147:TUR327680 UEN262147:UEN327680 UOJ262147:UOJ327680 UYF262147:UYF327680 VIB262147:VIB327680 VRX262147:VRX327680 WBT262147:WBT327680 WLP262147:WLP327680 WVL262147:WVL327680 D327683:D393216 IZ327683:IZ393216 SV327683:SV393216 ACR327683:ACR393216 AMN327683:AMN393216 AWJ327683:AWJ393216 BGF327683:BGF393216 BQB327683:BQB393216 BZX327683:BZX393216 CJT327683:CJT393216 CTP327683:CTP393216 DDL327683:DDL393216 DNH327683:DNH393216 DXD327683:DXD393216 EGZ327683:EGZ393216 EQV327683:EQV393216 FAR327683:FAR393216 FKN327683:FKN393216 FUJ327683:FUJ393216 GEF327683:GEF393216 GOB327683:GOB393216 GXX327683:GXX393216 HHT327683:HHT393216 HRP327683:HRP393216 IBL327683:IBL393216 ILH327683:ILH393216 IVD327683:IVD393216 JEZ327683:JEZ393216 JOV327683:JOV393216 JYR327683:JYR393216 KIN327683:KIN393216 KSJ327683:KSJ393216 LCF327683:LCF393216 LMB327683:LMB393216 LVX327683:LVX393216 MFT327683:MFT393216 MPP327683:MPP393216 MZL327683:MZL393216 NJH327683:NJH393216 NTD327683:NTD393216 OCZ327683:OCZ393216 OMV327683:OMV393216 OWR327683:OWR393216 PGN327683:PGN393216 PQJ327683:PQJ393216 QAF327683:QAF393216 QKB327683:QKB393216 QTX327683:QTX393216 RDT327683:RDT393216 RNP327683:RNP393216 RXL327683:RXL393216 SHH327683:SHH393216 SRD327683:SRD393216 TAZ327683:TAZ393216 TKV327683:TKV393216 TUR327683:TUR393216 UEN327683:UEN393216 UOJ327683:UOJ393216 UYF327683:UYF393216 VIB327683:VIB393216 VRX327683:VRX393216 WBT327683:WBT393216 WLP327683:WLP393216 WVL327683:WVL393216 D393219:D458752 IZ393219:IZ458752 SV393219:SV458752 ACR393219:ACR458752 AMN393219:AMN458752 AWJ393219:AWJ458752 BGF393219:BGF458752 BQB393219:BQB458752 BZX393219:BZX458752 CJT393219:CJT458752 CTP393219:CTP458752 DDL393219:DDL458752 DNH393219:DNH458752 DXD393219:DXD458752 EGZ393219:EGZ458752 EQV393219:EQV458752 FAR393219:FAR458752 FKN393219:FKN458752 FUJ393219:FUJ458752 GEF393219:GEF458752 GOB393219:GOB458752 GXX393219:GXX458752 HHT393219:HHT458752 HRP393219:HRP458752 IBL393219:IBL458752 ILH393219:ILH458752 IVD393219:IVD458752 JEZ393219:JEZ458752 JOV393219:JOV458752 JYR393219:JYR458752 KIN393219:KIN458752 KSJ393219:KSJ458752 LCF393219:LCF458752 LMB393219:LMB458752 LVX393219:LVX458752 MFT393219:MFT458752 MPP393219:MPP458752 MZL393219:MZL458752 NJH393219:NJH458752 NTD393219:NTD458752 OCZ393219:OCZ458752 OMV393219:OMV458752 OWR393219:OWR458752 PGN393219:PGN458752 PQJ393219:PQJ458752 QAF393219:QAF458752 QKB393219:QKB458752 QTX393219:QTX458752 RDT393219:RDT458752 RNP393219:RNP458752 RXL393219:RXL458752 SHH393219:SHH458752 SRD393219:SRD458752 TAZ393219:TAZ458752 TKV393219:TKV458752 TUR393219:TUR458752 UEN393219:UEN458752 UOJ393219:UOJ458752 UYF393219:UYF458752 VIB393219:VIB458752 VRX393219:VRX458752 WBT393219:WBT458752 WLP393219:WLP458752 WVL393219:WVL458752 D458755:D524288 IZ458755:IZ524288 SV458755:SV524288 ACR458755:ACR524288 AMN458755:AMN524288 AWJ458755:AWJ524288 BGF458755:BGF524288 BQB458755:BQB524288 BZX458755:BZX524288 CJT458755:CJT524288 CTP458755:CTP524288 DDL458755:DDL524288 DNH458755:DNH524288 DXD458755:DXD524288 EGZ458755:EGZ524288 EQV458755:EQV524288 FAR458755:FAR524288 FKN458755:FKN524288 FUJ458755:FUJ524288 GEF458755:GEF524288 GOB458755:GOB524288 GXX458755:GXX524288 HHT458755:HHT524288 HRP458755:HRP524288 IBL458755:IBL524288 ILH458755:ILH524288 IVD458755:IVD524288 JEZ458755:JEZ524288 JOV458755:JOV524288 JYR458755:JYR524288 KIN458755:KIN524288 KSJ458755:KSJ524288 LCF458755:LCF524288 LMB458755:LMB524288 LVX458755:LVX524288 MFT458755:MFT524288 MPP458755:MPP524288 MZL458755:MZL524288 NJH458755:NJH524288 NTD458755:NTD524288 OCZ458755:OCZ524288 OMV458755:OMV524288 OWR458755:OWR524288 PGN458755:PGN524288 PQJ458755:PQJ524288 QAF458755:QAF524288 QKB458755:QKB524288 QTX458755:QTX524288 RDT458755:RDT524288 RNP458755:RNP524288 RXL458755:RXL524288 SHH458755:SHH524288 SRD458755:SRD524288 TAZ458755:TAZ524288 TKV458755:TKV524288 TUR458755:TUR524288 UEN458755:UEN524288 UOJ458755:UOJ524288 UYF458755:UYF524288 VIB458755:VIB524288 VRX458755:VRX524288 WBT458755:WBT524288 WLP458755:WLP524288 WVL458755:WVL524288 D524291:D589824 IZ524291:IZ589824 SV524291:SV589824 ACR524291:ACR589824 AMN524291:AMN589824 AWJ524291:AWJ589824 BGF524291:BGF589824 BQB524291:BQB589824 BZX524291:BZX589824 CJT524291:CJT589824 CTP524291:CTP589824 DDL524291:DDL589824 DNH524291:DNH589824 DXD524291:DXD589824 EGZ524291:EGZ589824 EQV524291:EQV589824 FAR524291:FAR589824 FKN524291:FKN589824 FUJ524291:FUJ589824 GEF524291:GEF589824 GOB524291:GOB589824 GXX524291:GXX589824 HHT524291:HHT589824 HRP524291:HRP589824 IBL524291:IBL589824 ILH524291:ILH589824 IVD524291:IVD589824 JEZ524291:JEZ589824 JOV524291:JOV589824 JYR524291:JYR589824 KIN524291:KIN589824 KSJ524291:KSJ589824 LCF524291:LCF589824 LMB524291:LMB589824 LVX524291:LVX589824 MFT524291:MFT589824 MPP524291:MPP589824 MZL524291:MZL589824 NJH524291:NJH589824 NTD524291:NTD589824 OCZ524291:OCZ589824 OMV524291:OMV589824 OWR524291:OWR589824 PGN524291:PGN589824 PQJ524291:PQJ589824 QAF524291:QAF589824 QKB524291:QKB589824 QTX524291:QTX589824 RDT524291:RDT589824 RNP524291:RNP589824 RXL524291:RXL589824 SHH524291:SHH589824 SRD524291:SRD589824 TAZ524291:TAZ589824 TKV524291:TKV589824 TUR524291:TUR589824 UEN524291:UEN589824 UOJ524291:UOJ589824 UYF524291:UYF589824 VIB524291:VIB589824 VRX524291:VRX589824 WBT524291:WBT589824 WLP524291:WLP589824 WVL524291:WVL589824 D589827:D655360 IZ589827:IZ655360 SV589827:SV655360 ACR589827:ACR655360 AMN589827:AMN655360 AWJ589827:AWJ655360 BGF589827:BGF655360 BQB589827:BQB655360 BZX589827:BZX655360 CJT589827:CJT655360 CTP589827:CTP655360 DDL589827:DDL655360 DNH589827:DNH655360 DXD589827:DXD655360 EGZ589827:EGZ655360 EQV589827:EQV655360 FAR589827:FAR655360 FKN589827:FKN655360 FUJ589827:FUJ655360 GEF589827:GEF655360 GOB589827:GOB655360 GXX589827:GXX655360 HHT589827:HHT655360 HRP589827:HRP655360 IBL589827:IBL655360 ILH589827:ILH655360 IVD589827:IVD655360 JEZ589827:JEZ655360 JOV589827:JOV655360 JYR589827:JYR655360 KIN589827:KIN655360 KSJ589827:KSJ655360 LCF589827:LCF655360 LMB589827:LMB655360 LVX589827:LVX655360 MFT589827:MFT655360 MPP589827:MPP655360 MZL589827:MZL655360 NJH589827:NJH655360 NTD589827:NTD655360 OCZ589827:OCZ655360 OMV589827:OMV655360 OWR589827:OWR655360 PGN589827:PGN655360 PQJ589827:PQJ655360 QAF589827:QAF655360 QKB589827:QKB655360 QTX589827:QTX655360 RDT589827:RDT655360 RNP589827:RNP655360 RXL589827:RXL655360 SHH589827:SHH655360 SRD589827:SRD655360 TAZ589827:TAZ655360 TKV589827:TKV655360 TUR589827:TUR655360 UEN589827:UEN655360 UOJ589827:UOJ655360 UYF589827:UYF655360 VIB589827:VIB655360 VRX589827:VRX655360 WBT589827:WBT655360 WLP589827:WLP655360 WVL589827:WVL655360 D655363:D720896 IZ655363:IZ720896 SV655363:SV720896 ACR655363:ACR720896 AMN655363:AMN720896 AWJ655363:AWJ720896 BGF655363:BGF720896 BQB655363:BQB720896 BZX655363:BZX720896 CJT655363:CJT720896 CTP655363:CTP720896 DDL655363:DDL720896 DNH655363:DNH720896 DXD655363:DXD720896 EGZ655363:EGZ720896 EQV655363:EQV720896 FAR655363:FAR720896 FKN655363:FKN720896 FUJ655363:FUJ720896 GEF655363:GEF720896 GOB655363:GOB720896 GXX655363:GXX720896 HHT655363:HHT720896 HRP655363:HRP720896 IBL655363:IBL720896 ILH655363:ILH720896 IVD655363:IVD720896 JEZ655363:JEZ720896 JOV655363:JOV720896 JYR655363:JYR720896 KIN655363:KIN720896 KSJ655363:KSJ720896 LCF655363:LCF720896 LMB655363:LMB720896 LVX655363:LVX720896 MFT655363:MFT720896 MPP655363:MPP720896 MZL655363:MZL720896 NJH655363:NJH720896 NTD655363:NTD720896 OCZ655363:OCZ720896 OMV655363:OMV720896 OWR655363:OWR720896 PGN655363:PGN720896 PQJ655363:PQJ720896 QAF655363:QAF720896 QKB655363:QKB720896 QTX655363:QTX720896 RDT655363:RDT720896 RNP655363:RNP720896 RXL655363:RXL720896 SHH655363:SHH720896 SRD655363:SRD720896 TAZ655363:TAZ720896 TKV655363:TKV720896 TUR655363:TUR720896 UEN655363:UEN720896 UOJ655363:UOJ720896 UYF655363:UYF720896 VIB655363:VIB720896 VRX655363:VRX720896 WBT655363:WBT720896 WLP655363:WLP720896 WVL655363:WVL720896 D720899:D786432 IZ720899:IZ786432 SV720899:SV786432 ACR720899:ACR786432 AMN720899:AMN786432 AWJ720899:AWJ786432 BGF720899:BGF786432 BQB720899:BQB786432 BZX720899:BZX786432 CJT720899:CJT786432 CTP720899:CTP786432 DDL720899:DDL786432 DNH720899:DNH786432 DXD720899:DXD786432 EGZ720899:EGZ786432 EQV720899:EQV786432 FAR720899:FAR786432 FKN720899:FKN786432 FUJ720899:FUJ786432 GEF720899:GEF786432 GOB720899:GOB786432 GXX720899:GXX786432 HHT720899:HHT786432 HRP720899:HRP786432 IBL720899:IBL786432 ILH720899:ILH786432 IVD720899:IVD786432 JEZ720899:JEZ786432 JOV720899:JOV786432 JYR720899:JYR786432 KIN720899:KIN786432 KSJ720899:KSJ786432 LCF720899:LCF786432 LMB720899:LMB786432 LVX720899:LVX786432 MFT720899:MFT786432 MPP720899:MPP786432 MZL720899:MZL786432 NJH720899:NJH786432 NTD720899:NTD786432 OCZ720899:OCZ786432 OMV720899:OMV786432 OWR720899:OWR786432 PGN720899:PGN786432 PQJ720899:PQJ786432 QAF720899:QAF786432 QKB720899:QKB786432 QTX720899:QTX786432 RDT720899:RDT786432 RNP720899:RNP786432 RXL720899:RXL786432 SHH720899:SHH786432 SRD720899:SRD786432 TAZ720899:TAZ786432 TKV720899:TKV786432 TUR720899:TUR786432 UEN720899:UEN786432 UOJ720899:UOJ786432 UYF720899:UYF786432 VIB720899:VIB786432 VRX720899:VRX786432 WBT720899:WBT786432 WLP720899:WLP786432 WVL720899:WVL786432 D786435:D851968 IZ786435:IZ851968 SV786435:SV851968 ACR786435:ACR851968 AMN786435:AMN851968 AWJ786435:AWJ851968 BGF786435:BGF851968 BQB786435:BQB851968 BZX786435:BZX851968 CJT786435:CJT851968 CTP786435:CTP851968 DDL786435:DDL851968 DNH786435:DNH851968 DXD786435:DXD851968 EGZ786435:EGZ851968 EQV786435:EQV851968 FAR786435:FAR851968 FKN786435:FKN851968 FUJ786435:FUJ851968 GEF786435:GEF851968 GOB786435:GOB851968 GXX786435:GXX851968 HHT786435:HHT851968 HRP786435:HRP851968 IBL786435:IBL851968 ILH786435:ILH851968 IVD786435:IVD851968 JEZ786435:JEZ851968 JOV786435:JOV851968 JYR786435:JYR851968 KIN786435:KIN851968 KSJ786435:KSJ851968 LCF786435:LCF851968 LMB786435:LMB851968 LVX786435:LVX851968 MFT786435:MFT851968 MPP786435:MPP851968 MZL786435:MZL851968 NJH786435:NJH851968 NTD786435:NTD851968 OCZ786435:OCZ851968 OMV786435:OMV851968 OWR786435:OWR851968 PGN786435:PGN851968 PQJ786435:PQJ851968 QAF786435:QAF851968 QKB786435:QKB851968 QTX786435:QTX851968 RDT786435:RDT851968 RNP786435:RNP851968 RXL786435:RXL851968 SHH786435:SHH851968 SRD786435:SRD851968 TAZ786435:TAZ851968 TKV786435:TKV851968 TUR786435:TUR851968 UEN786435:UEN851968 UOJ786435:UOJ851968 UYF786435:UYF851968 VIB786435:VIB851968 VRX786435:VRX851968 WBT786435:WBT851968 WLP786435:WLP851968 WVL786435:WVL851968 D851971:D917504 IZ851971:IZ917504 SV851971:SV917504 ACR851971:ACR917504 AMN851971:AMN917504 AWJ851971:AWJ917504 BGF851971:BGF917504 BQB851971:BQB917504 BZX851971:BZX917504 CJT851971:CJT917504 CTP851971:CTP917504 DDL851971:DDL917504 DNH851971:DNH917504 DXD851971:DXD917504 EGZ851971:EGZ917504 EQV851971:EQV917504 FAR851971:FAR917504 FKN851971:FKN917504 FUJ851971:FUJ917504 GEF851971:GEF917504 GOB851971:GOB917504 GXX851971:GXX917504 HHT851971:HHT917504 HRP851971:HRP917504 IBL851971:IBL917504 ILH851971:ILH917504 IVD851971:IVD917504 JEZ851971:JEZ917504 JOV851971:JOV917504 JYR851971:JYR917504 KIN851971:KIN917504 KSJ851971:KSJ917504 LCF851971:LCF917504 LMB851971:LMB917504 LVX851971:LVX917504 MFT851971:MFT917504 MPP851971:MPP917504 MZL851971:MZL917504 NJH851971:NJH917504 NTD851971:NTD917504 OCZ851971:OCZ917504 OMV851971:OMV917504 OWR851971:OWR917504 PGN851971:PGN917504 PQJ851971:PQJ917504 QAF851971:QAF917504 QKB851971:QKB917504 QTX851971:QTX917504 RDT851971:RDT917504 RNP851971:RNP917504 RXL851971:RXL917504 SHH851971:SHH917504 SRD851971:SRD917504 TAZ851971:TAZ917504 TKV851971:TKV917504 TUR851971:TUR917504 UEN851971:UEN917504 UOJ851971:UOJ917504 UYF851971:UYF917504 VIB851971:VIB917504 VRX851971:VRX917504 WBT851971:WBT917504 WLP851971:WLP917504 WVL851971:WVL917504 D917507:D983040 IZ917507:IZ983040 SV917507:SV983040 ACR917507:ACR983040 AMN917507:AMN983040 AWJ917507:AWJ983040 BGF917507:BGF983040 BQB917507:BQB983040 BZX917507:BZX983040 CJT917507:CJT983040 CTP917507:CTP983040 DDL917507:DDL983040 DNH917507:DNH983040 DXD917507:DXD983040 EGZ917507:EGZ983040 EQV917507:EQV983040 FAR917507:FAR983040 FKN917507:FKN983040 FUJ917507:FUJ983040 GEF917507:GEF983040 GOB917507:GOB983040 GXX917507:GXX983040 HHT917507:HHT983040 HRP917507:HRP983040 IBL917507:IBL983040 ILH917507:ILH983040 IVD917507:IVD983040 JEZ917507:JEZ983040 JOV917507:JOV983040 JYR917507:JYR983040 KIN917507:KIN983040 KSJ917507:KSJ983040 LCF917507:LCF983040 LMB917507:LMB983040 LVX917507:LVX983040 MFT917507:MFT983040 MPP917507:MPP983040 MZL917507:MZL983040 NJH917507:NJH983040 NTD917507:NTD983040 OCZ917507:OCZ983040 OMV917507:OMV983040 OWR917507:OWR983040 PGN917507:PGN983040 PQJ917507:PQJ983040 QAF917507:QAF983040 QKB917507:QKB983040 QTX917507:QTX983040 RDT917507:RDT983040 RNP917507:RNP983040 RXL917507:RXL983040 SHH917507:SHH983040 SRD917507:SRD983040 TAZ917507:TAZ983040 TKV917507:TKV983040 TUR917507:TUR983040 UEN917507:UEN983040 UOJ917507:UOJ983040 UYF917507:UYF983040 VIB917507:VIB983040 VRX917507:VRX983040 WBT917507:WBT983040 WLP917507:WLP983040 WVL917507:WVL983040 D983043:D1048576 IZ983043:IZ1048576 SV983043:SV1048576 ACR983043:ACR1048576 AMN983043:AMN1048576 AWJ983043:AWJ1048576 BGF983043:BGF1048576 BQB983043:BQB1048576 BZX983043:BZX1048576 CJT983043:CJT1048576 CTP983043:CTP1048576 DDL983043:DDL1048576 DNH983043:DNH1048576 DXD983043:DXD1048576 EGZ983043:EGZ1048576 EQV983043:EQV1048576 FAR983043:FAR1048576 FKN983043:FKN1048576 FUJ983043:FUJ1048576 GEF983043:GEF1048576 GOB983043:GOB1048576 GXX983043:GXX1048576 HHT983043:HHT1048576 HRP983043:HRP1048576 IBL983043:IBL1048576 ILH983043:ILH1048576 IVD983043:IVD1048576 JEZ983043:JEZ1048576 JOV983043:JOV1048576 JYR983043:JYR1048576 KIN983043:KIN1048576 KSJ983043:KSJ1048576 LCF983043:LCF1048576 LMB983043:LMB1048576 LVX983043:LVX1048576 MFT983043:MFT1048576 MPP983043:MPP1048576 MZL983043:MZL1048576 NJH983043:NJH1048576 NTD983043:NTD1048576 OCZ983043:OCZ1048576 OMV983043:OMV1048576 OWR983043:OWR1048576 PGN983043:PGN1048576 PQJ983043:PQJ1048576 QAF983043:QAF1048576 QKB983043:QKB1048576 QTX983043:QTX1048576 RDT983043:RDT1048576 RNP983043:RNP1048576 RXL983043:RXL1048576 SHH983043:SHH1048576 SRD983043:SRD1048576 TAZ983043:TAZ1048576 TKV983043:TKV1048576 TUR983043:TUR1048576 UEN983043:UEN1048576 UOJ983043:UOJ1048576 UYF983043:UYF1048576 VIB983043:VIB1048576 VRX983043:VRX1048576 WBT983043:WBT1048576 WLP983043:WLP1048576 WVL983043:WVL1048576" xr:uid="{D43964FF-58A0-47A0-B805-14420FBF24AF}">
      <formula1>"base.SGD"</formula1>
    </dataValidation>
    <dataValidation type="list" allowBlank="1" showInputMessage="1" showErrorMessage="1" sqref="C3:C65536 IY3:IY65536 SU3:SU65536 ACQ3:ACQ65536 AMM3:AMM65536 AWI3:AWI65536 BGE3:BGE65536 BQA3:BQA65536 BZW3:BZW65536 CJS3:CJS65536 CTO3:CTO65536 DDK3:DDK65536 DNG3:DNG65536 DXC3:DXC65536 EGY3:EGY65536 EQU3:EQU65536 FAQ3:FAQ65536 FKM3:FKM65536 FUI3:FUI65536 GEE3:GEE65536 GOA3:GOA65536 GXW3:GXW65536 HHS3:HHS65536 HRO3:HRO65536 IBK3:IBK65536 ILG3:ILG65536 IVC3:IVC65536 JEY3:JEY65536 JOU3:JOU65536 JYQ3:JYQ65536 KIM3:KIM65536 KSI3:KSI65536 LCE3:LCE65536 LMA3:LMA65536 LVW3:LVW65536 MFS3:MFS65536 MPO3:MPO65536 MZK3:MZK65536 NJG3:NJG65536 NTC3:NTC65536 OCY3:OCY65536 OMU3:OMU65536 OWQ3:OWQ65536 PGM3:PGM65536 PQI3:PQI65536 QAE3:QAE65536 QKA3:QKA65536 QTW3:QTW65536 RDS3:RDS65536 RNO3:RNO65536 RXK3:RXK65536 SHG3:SHG65536 SRC3:SRC65536 TAY3:TAY65536 TKU3:TKU65536 TUQ3:TUQ65536 UEM3:UEM65536 UOI3:UOI65536 UYE3:UYE65536 VIA3:VIA65536 VRW3:VRW65536 WBS3:WBS65536 WLO3:WLO65536 WVK3:WVK65536 C65539:C131072 IY65539:IY131072 SU65539:SU131072 ACQ65539:ACQ131072 AMM65539:AMM131072 AWI65539:AWI131072 BGE65539:BGE131072 BQA65539:BQA131072 BZW65539:BZW131072 CJS65539:CJS131072 CTO65539:CTO131072 DDK65539:DDK131072 DNG65539:DNG131072 DXC65539:DXC131072 EGY65539:EGY131072 EQU65539:EQU131072 FAQ65539:FAQ131072 FKM65539:FKM131072 FUI65539:FUI131072 GEE65539:GEE131072 GOA65539:GOA131072 GXW65539:GXW131072 HHS65539:HHS131072 HRO65539:HRO131072 IBK65539:IBK131072 ILG65539:ILG131072 IVC65539:IVC131072 JEY65539:JEY131072 JOU65539:JOU131072 JYQ65539:JYQ131072 KIM65539:KIM131072 KSI65539:KSI131072 LCE65539:LCE131072 LMA65539:LMA131072 LVW65539:LVW131072 MFS65539:MFS131072 MPO65539:MPO131072 MZK65539:MZK131072 NJG65539:NJG131072 NTC65539:NTC131072 OCY65539:OCY131072 OMU65539:OMU131072 OWQ65539:OWQ131072 PGM65539:PGM131072 PQI65539:PQI131072 QAE65539:QAE131072 QKA65539:QKA131072 QTW65539:QTW131072 RDS65539:RDS131072 RNO65539:RNO131072 RXK65539:RXK131072 SHG65539:SHG131072 SRC65539:SRC131072 TAY65539:TAY131072 TKU65539:TKU131072 TUQ65539:TUQ131072 UEM65539:UEM131072 UOI65539:UOI131072 UYE65539:UYE131072 VIA65539:VIA131072 VRW65539:VRW131072 WBS65539:WBS131072 WLO65539:WLO131072 WVK65539:WVK131072 C131075:C196608 IY131075:IY196608 SU131075:SU196608 ACQ131075:ACQ196608 AMM131075:AMM196608 AWI131075:AWI196608 BGE131075:BGE196608 BQA131075:BQA196608 BZW131075:BZW196608 CJS131075:CJS196608 CTO131075:CTO196608 DDK131075:DDK196608 DNG131075:DNG196608 DXC131075:DXC196608 EGY131075:EGY196608 EQU131075:EQU196608 FAQ131075:FAQ196608 FKM131075:FKM196608 FUI131075:FUI196608 GEE131075:GEE196608 GOA131075:GOA196608 GXW131075:GXW196608 HHS131075:HHS196608 HRO131075:HRO196608 IBK131075:IBK196608 ILG131075:ILG196608 IVC131075:IVC196608 JEY131075:JEY196608 JOU131075:JOU196608 JYQ131075:JYQ196608 KIM131075:KIM196608 KSI131075:KSI196608 LCE131075:LCE196608 LMA131075:LMA196608 LVW131075:LVW196608 MFS131075:MFS196608 MPO131075:MPO196608 MZK131075:MZK196608 NJG131075:NJG196608 NTC131075:NTC196608 OCY131075:OCY196608 OMU131075:OMU196608 OWQ131075:OWQ196608 PGM131075:PGM196608 PQI131075:PQI196608 QAE131075:QAE196608 QKA131075:QKA196608 QTW131075:QTW196608 RDS131075:RDS196608 RNO131075:RNO196608 RXK131075:RXK196608 SHG131075:SHG196608 SRC131075:SRC196608 TAY131075:TAY196608 TKU131075:TKU196608 TUQ131075:TUQ196608 UEM131075:UEM196608 UOI131075:UOI196608 UYE131075:UYE196608 VIA131075:VIA196608 VRW131075:VRW196608 WBS131075:WBS196608 WLO131075:WLO196608 WVK131075:WVK196608 C196611:C262144 IY196611:IY262144 SU196611:SU262144 ACQ196611:ACQ262144 AMM196611:AMM262144 AWI196611:AWI262144 BGE196611:BGE262144 BQA196611:BQA262144 BZW196611:BZW262144 CJS196611:CJS262144 CTO196611:CTO262144 DDK196611:DDK262144 DNG196611:DNG262144 DXC196611:DXC262144 EGY196611:EGY262144 EQU196611:EQU262144 FAQ196611:FAQ262144 FKM196611:FKM262144 FUI196611:FUI262144 GEE196611:GEE262144 GOA196611:GOA262144 GXW196611:GXW262144 HHS196611:HHS262144 HRO196611:HRO262144 IBK196611:IBK262144 ILG196611:ILG262144 IVC196611:IVC262144 JEY196611:JEY262144 JOU196611:JOU262144 JYQ196611:JYQ262144 KIM196611:KIM262144 KSI196611:KSI262144 LCE196611:LCE262144 LMA196611:LMA262144 LVW196611:LVW262144 MFS196611:MFS262144 MPO196611:MPO262144 MZK196611:MZK262144 NJG196611:NJG262144 NTC196611:NTC262144 OCY196611:OCY262144 OMU196611:OMU262144 OWQ196611:OWQ262144 PGM196611:PGM262144 PQI196611:PQI262144 QAE196611:QAE262144 QKA196611:QKA262144 QTW196611:QTW262144 RDS196611:RDS262144 RNO196611:RNO262144 RXK196611:RXK262144 SHG196611:SHG262144 SRC196611:SRC262144 TAY196611:TAY262144 TKU196611:TKU262144 TUQ196611:TUQ262144 UEM196611:UEM262144 UOI196611:UOI262144 UYE196611:UYE262144 VIA196611:VIA262144 VRW196611:VRW262144 WBS196611:WBS262144 WLO196611:WLO262144 WVK196611:WVK262144 C262147:C327680 IY262147:IY327680 SU262147:SU327680 ACQ262147:ACQ327680 AMM262147:AMM327680 AWI262147:AWI327680 BGE262147:BGE327680 BQA262147:BQA327680 BZW262147:BZW327680 CJS262147:CJS327680 CTO262147:CTO327680 DDK262147:DDK327680 DNG262147:DNG327680 DXC262147:DXC327680 EGY262147:EGY327680 EQU262147:EQU327680 FAQ262147:FAQ327680 FKM262147:FKM327680 FUI262147:FUI327680 GEE262147:GEE327680 GOA262147:GOA327680 GXW262147:GXW327680 HHS262147:HHS327680 HRO262147:HRO327680 IBK262147:IBK327680 ILG262147:ILG327680 IVC262147:IVC327680 JEY262147:JEY327680 JOU262147:JOU327680 JYQ262147:JYQ327680 KIM262147:KIM327680 KSI262147:KSI327680 LCE262147:LCE327680 LMA262147:LMA327680 LVW262147:LVW327680 MFS262147:MFS327680 MPO262147:MPO327680 MZK262147:MZK327680 NJG262147:NJG327680 NTC262147:NTC327680 OCY262147:OCY327680 OMU262147:OMU327680 OWQ262147:OWQ327680 PGM262147:PGM327680 PQI262147:PQI327680 QAE262147:QAE327680 QKA262147:QKA327680 QTW262147:QTW327680 RDS262147:RDS327680 RNO262147:RNO327680 RXK262147:RXK327680 SHG262147:SHG327680 SRC262147:SRC327680 TAY262147:TAY327680 TKU262147:TKU327680 TUQ262147:TUQ327680 UEM262147:UEM327680 UOI262147:UOI327680 UYE262147:UYE327680 VIA262147:VIA327680 VRW262147:VRW327680 WBS262147:WBS327680 WLO262147:WLO327680 WVK262147:WVK327680 C327683:C393216 IY327683:IY393216 SU327683:SU393216 ACQ327683:ACQ393216 AMM327683:AMM393216 AWI327683:AWI393216 BGE327683:BGE393216 BQA327683:BQA393216 BZW327683:BZW393216 CJS327683:CJS393216 CTO327683:CTO393216 DDK327683:DDK393216 DNG327683:DNG393216 DXC327683:DXC393216 EGY327683:EGY393216 EQU327683:EQU393216 FAQ327683:FAQ393216 FKM327683:FKM393216 FUI327683:FUI393216 GEE327683:GEE393216 GOA327683:GOA393216 GXW327683:GXW393216 HHS327683:HHS393216 HRO327683:HRO393216 IBK327683:IBK393216 ILG327683:ILG393216 IVC327683:IVC393216 JEY327683:JEY393216 JOU327683:JOU393216 JYQ327683:JYQ393216 KIM327683:KIM393216 KSI327683:KSI393216 LCE327683:LCE393216 LMA327683:LMA393216 LVW327683:LVW393216 MFS327683:MFS393216 MPO327683:MPO393216 MZK327683:MZK393216 NJG327683:NJG393216 NTC327683:NTC393216 OCY327683:OCY393216 OMU327683:OMU393216 OWQ327683:OWQ393216 PGM327683:PGM393216 PQI327683:PQI393216 QAE327683:QAE393216 QKA327683:QKA393216 QTW327683:QTW393216 RDS327683:RDS393216 RNO327683:RNO393216 RXK327683:RXK393216 SHG327683:SHG393216 SRC327683:SRC393216 TAY327683:TAY393216 TKU327683:TKU393216 TUQ327683:TUQ393216 UEM327683:UEM393216 UOI327683:UOI393216 UYE327683:UYE393216 VIA327683:VIA393216 VRW327683:VRW393216 WBS327683:WBS393216 WLO327683:WLO393216 WVK327683:WVK393216 C393219:C458752 IY393219:IY458752 SU393219:SU458752 ACQ393219:ACQ458752 AMM393219:AMM458752 AWI393219:AWI458752 BGE393219:BGE458752 BQA393219:BQA458752 BZW393219:BZW458752 CJS393219:CJS458752 CTO393219:CTO458752 DDK393219:DDK458752 DNG393219:DNG458752 DXC393219:DXC458752 EGY393219:EGY458752 EQU393219:EQU458752 FAQ393219:FAQ458752 FKM393219:FKM458752 FUI393219:FUI458752 GEE393219:GEE458752 GOA393219:GOA458752 GXW393219:GXW458752 HHS393219:HHS458752 HRO393219:HRO458752 IBK393219:IBK458752 ILG393219:ILG458752 IVC393219:IVC458752 JEY393219:JEY458752 JOU393219:JOU458752 JYQ393219:JYQ458752 KIM393219:KIM458752 KSI393219:KSI458752 LCE393219:LCE458752 LMA393219:LMA458752 LVW393219:LVW458752 MFS393219:MFS458752 MPO393219:MPO458752 MZK393219:MZK458752 NJG393219:NJG458752 NTC393219:NTC458752 OCY393219:OCY458752 OMU393219:OMU458752 OWQ393219:OWQ458752 PGM393219:PGM458752 PQI393219:PQI458752 QAE393219:QAE458752 QKA393219:QKA458752 QTW393219:QTW458752 RDS393219:RDS458752 RNO393219:RNO458752 RXK393219:RXK458752 SHG393219:SHG458752 SRC393219:SRC458752 TAY393219:TAY458752 TKU393219:TKU458752 TUQ393219:TUQ458752 UEM393219:UEM458752 UOI393219:UOI458752 UYE393219:UYE458752 VIA393219:VIA458752 VRW393219:VRW458752 WBS393219:WBS458752 WLO393219:WLO458752 WVK393219:WVK458752 C458755:C524288 IY458755:IY524288 SU458755:SU524288 ACQ458755:ACQ524288 AMM458755:AMM524288 AWI458755:AWI524288 BGE458755:BGE524288 BQA458755:BQA524288 BZW458755:BZW524288 CJS458755:CJS524288 CTO458755:CTO524288 DDK458755:DDK524288 DNG458755:DNG524288 DXC458755:DXC524288 EGY458755:EGY524288 EQU458755:EQU524288 FAQ458755:FAQ524288 FKM458755:FKM524288 FUI458755:FUI524288 GEE458755:GEE524288 GOA458755:GOA524288 GXW458755:GXW524288 HHS458755:HHS524288 HRO458755:HRO524288 IBK458755:IBK524288 ILG458755:ILG524288 IVC458755:IVC524288 JEY458755:JEY524288 JOU458755:JOU524288 JYQ458755:JYQ524288 KIM458755:KIM524288 KSI458755:KSI524288 LCE458755:LCE524288 LMA458755:LMA524288 LVW458755:LVW524288 MFS458755:MFS524288 MPO458755:MPO524288 MZK458755:MZK524288 NJG458755:NJG524288 NTC458755:NTC524288 OCY458755:OCY524288 OMU458755:OMU524288 OWQ458755:OWQ524288 PGM458755:PGM524288 PQI458755:PQI524288 QAE458755:QAE524288 QKA458755:QKA524288 QTW458755:QTW524288 RDS458755:RDS524288 RNO458755:RNO524288 RXK458755:RXK524288 SHG458755:SHG524288 SRC458755:SRC524288 TAY458755:TAY524288 TKU458755:TKU524288 TUQ458755:TUQ524288 UEM458755:UEM524288 UOI458755:UOI524288 UYE458755:UYE524288 VIA458755:VIA524288 VRW458755:VRW524288 WBS458755:WBS524288 WLO458755:WLO524288 WVK458755:WVK524288 C524291:C589824 IY524291:IY589824 SU524291:SU589824 ACQ524291:ACQ589824 AMM524291:AMM589824 AWI524291:AWI589824 BGE524291:BGE589824 BQA524291:BQA589824 BZW524291:BZW589824 CJS524291:CJS589824 CTO524291:CTO589824 DDK524291:DDK589824 DNG524291:DNG589824 DXC524291:DXC589824 EGY524291:EGY589824 EQU524291:EQU589824 FAQ524291:FAQ589824 FKM524291:FKM589824 FUI524291:FUI589824 GEE524291:GEE589824 GOA524291:GOA589824 GXW524291:GXW589824 HHS524291:HHS589824 HRO524291:HRO589824 IBK524291:IBK589824 ILG524291:ILG589824 IVC524291:IVC589824 JEY524291:JEY589824 JOU524291:JOU589824 JYQ524291:JYQ589824 KIM524291:KIM589824 KSI524291:KSI589824 LCE524291:LCE589824 LMA524291:LMA589824 LVW524291:LVW589824 MFS524291:MFS589824 MPO524291:MPO589824 MZK524291:MZK589824 NJG524291:NJG589824 NTC524291:NTC589824 OCY524291:OCY589824 OMU524291:OMU589824 OWQ524291:OWQ589824 PGM524291:PGM589824 PQI524291:PQI589824 QAE524291:QAE589824 QKA524291:QKA589824 QTW524291:QTW589824 RDS524291:RDS589824 RNO524291:RNO589824 RXK524291:RXK589824 SHG524291:SHG589824 SRC524291:SRC589824 TAY524291:TAY589824 TKU524291:TKU589824 TUQ524291:TUQ589824 UEM524291:UEM589824 UOI524291:UOI589824 UYE524291:UYE589824 VIA524291:VIA589824 VRW524291:VRW589824 WBS524291:WBS589824 WLO524291:WLO589824 WVK524291:WVK589824 C589827:C655360 IY589827:IY655360 SU589827:SU655360 ACQ589827:ACQ655360 AMM589827:AMM655360 AWI589827:AWI655360 BGE589827:BGE655360 BQA589827:BQA655360 BZW589827:BZW655360 CJS589827:CJS655360 CTO589827:CTO655360 DDK589827:DDK655360 DNG589827:DNG655360 DXC589827:DXC655360 EGY589827:EGY655360 EQU589827:EQU655360 FAQ589827:FAQ655360 FKM589827:FKM655360 FUI589827:FUI655360 GEE589827:GEE655360 GOA589827:GOA655360 GXW589827:GXW655360 HHS589827:HHS655360 HRO589827:HRO655360 IBK589827:IBK655360 ILG589827:ILG655360 IVC589827:IVC655360 JEY589827:JEY655360 JOU589827:JOU655360 JYQ589827:JYQ655360 KIM589827:KIM655360 KSI589827:KSI655360 LCE589827:LCE655360 LMA589827:LMA655360 LVW589827:LVW655360 MFS589827:MFS655360 MPO589827:MPO655360 MZK589827:MZK655360 NJG589827:NJG655360 NTC589827:NTC655360 OCY589827:OCY655360 OMU589827:OMU655360 OWQ589827:OWQ655360 PGM589827:PGM655360 PQI589827:PQI655360 QAE589827:QAE655360 QKA589827:QKA655360 QTW589827:QTW655360 RDS589827:RDS655360 RNO589827:RNO655360 RXK589827:RXK655360 SHG589827:SHG655360 SRC589827:SRC655360 TAY589827:TAY655360 TKU589827:TKU655360 TUQ589827:TUQ655360 UEM589827:UEM655360 UOI589827:UOI655360 UYE589827:UYE655360 VIA589827:VIA655360 VRW589827:VRW655360 WBS589827:WBS655360 WLO589827:WLO655360 WVK589827:WVK655360 C655363:C720896 IY655363:IY720896 SU655363:SU720896 ACQ655363:ACQ720896 AMM655363:AMM720896 AWI655363:AWI720896 BGE655363:BGE720896 BQA655363:BQA720896 BZW655363:BZW720896 CJS655363:CJS720896 CTO655363:CTO720896 DDK655363:DDK720896 DNG655363:DNG720896 DXC655363:DXC720896 EGY655363:EGY720896 EQU655363:EQU720896 FAQ655363:FAQ720896 FKM655363:FKM720896 FUI655363:FUI720896 GEE655363:GEE720896 GOA655363:GOA720896 GXW655363:GXW720896 HHS655363:HHS720896 HRO655363:HRO720896 IBK655363:IBK720896 ILG655363:ILG720896 IVC655363:IVC720896 JEY655363:JEY720896 JOU655363:JOU720896 JYQ655363:JYQ720896 KIM655363:KIM720896 KSI655363:KSI720896 LCE655363:LCE720896 LMA655363:LMA720896 LVW655363:LVW720896 MFS655363:MFS720896 MPO655363:MPO720896 MZK655363:MZK720896 NJG655363:NJG720896 NTC655363:NTC720896 OCY655363:OCY720896 OMU655363:OMU720896 OWQ655363:OWQ720896 PGM655363:PGM720896 PQI655363:PQI720896 QAE655363:QAE720896 QKA655363:QKA720896 QTW655363:QTW720896 RDS655363:RDS720896 RNO655363:RNO720896 RXK655363:RXK720896 SHG655363:SHG720896 SRC655363:SRC720896 TAY655363:TAY720896 TKU655363:TKU720896 TUQ655363:TUQ720896 UEM655363:UEM720896 UOI655363:UOI720896 UYE655363:UYE720896 VIA655363:VIA720896 VRW655363:VRW720896 WBS655363:WBS720896 WLO655363:WLO720896 WVK655363:WVK720896 C720899:C786432 IY720899:IY786432 SU720899:SU786432 ACQ720899:ACQ786432 AMM720899:AMM786432 AWI720899:AWI786432 BGE720899:BGE786432 BQA720899:BQA786432 BZW720899:BZW786432 CJS720899:CJS786432 CTO720899:CTO786432 DDK720899:DDK786432 DNG720899:DNG786432 DXC720899:DXC786432 EGY720899:EGY786432 EQU720899:EQU786432 FAQ720899:FAQ786432 FKM720899:FKM786432 FUI720899:FUI786432 GEE720899:GEE786432 GOA720899:GOA786432 GXW720899:GXW786432 HHS720899:HHS786432 HRO720899:HRO786432 IBK720899:IBK786432 ILG720899:ILG786432 IVC720899:IVC786432 JEY720899:JEY786432 JOU720899:JOU786432 JYQ720899:JYQ786432 KIM720899:KIM786432 KSI720899:KSI786432 LCE720899:LCE786432 LMA720899:LMA786432 LVW720899:LVW786432 MFS720899:MFS786432 MPO720899:MPO786432 MZK720899:MZK786432 NJG720899:NJG786432 NTC720899:NTC786432 OCY720899:OCY786432 OMU720899:OMU786432 OWQ720899:OWQ786432 PGM720899:PGM786432 PQI720899:PQI786432 QAE720899:QAE786432 QKA720899:QKA786432 QTW720899:QTW786432 RDS720899:RDS786432 RNO720899:RNO786432 RXK720899:RXK786432 SHG720899:SHG786432 SRC720899:SRC786432 TAY720899:TAY786432 TKU720899:TKU786432 TUQ720899:TUQ786432 UEM720899:UEM786432 UOI720899:UOI786432 UYE720899:UYE786432 VIA720899:VIA786432 VRW720899:VRW786432 WBS720899:WBS786432 WLO720899:WLO786432 WVK720899:WVK786432 C786435:C851968 IY786435:IY851968 SU786435:SU851968 ACQ786435:ACQ851968 AMM786435:AMM851968 AWI786435:AWI851968 BGE786435:BGE851968 BQA786435:BQA851968 BZW786435:BZW851968 CJS786435:CJS851968 CTO786435:CTO851968 DDK786435:DDK851968 DNG786435:DNG851968 DXC786435:DXC851968 EGY786435:EGY851968 EQU786435:EQU851968 FAQ786435:FAQ851968 FKM786435:FKM851968 FUI786435:FUI851968 GEE786435:GEE851968 GOA786435:GOA851968 GXW786435:GXW851968 HHS786435:HHS851968 HRO786435:HRO851968 IBK786435:IBK851968 ILG786435:ILG851968 IVC786435:IVC851968 JEY786435:JEY851968 JOU786435:JOU851968 JYQ786435:JYQ851968 KIM786435:KIM851968 KSI786435:KSI851968 LCE786435:LCE851968 LMA786435:LMA851968 LVW786435:LVW851968 MFS786435:MFS851968 MPO786435:MPO851968 MZK786435:MZK851968 NJG786435:NJG851968 NTC786435:NTC851968 OCY786435:OCY851968 OMU786435:OMU851968 OWQ786435:OWQ851968 PGM786435:PGM851968 PQI786435:PQI851968 QAE786435:QAE851968 QKA786435:QKA851968 QTW786435:QTW851968 RDS786435:RDS851968 RNO786435:RNO851968 RXK786435:RXK851968 SHG786435:SHG851968 SRC786435:SRC851968 TAY786435:TAY851968 TKU786435:TKU851968 TUQ786435:TUQ851968 UEM786435:UEM851968 UOI786435:UOI851968 UYE786435:UYE851968 VIA786435:VIA851968 VRW786435:VRW851968 WBS786435:WBS851968 WLO786435:WLO851968 WVK786435:WVK851968 C851971:C917504 IY851971:IY917504 SU851971:SU917504 ACQ851971:ACQ917504 AMM851971:AMM917504 AWI851971:AWI917504 BGE851971:BGE917504 BQA851971:BQA917504 BZW851971:BZW917504 CJS851971:CJS917504 CTO851971:CTO917504 DDK851971:DDK917504 DNG851971:DNG917504 DXC851971:DXC917504 EGY851971:EGY917504 EQU851971:EQU917504 FAQ851971:FAQ917504 FKM851971:FKM917504 FUI851971:FUI917504 GEE851971:GEE917504 GOA851971:GOA917504 GXW851971:GXW917504 HHS851971:HHS917504 HRO851971:HRO917504 IBK851971:IBK917504 ILG851971:ILG917504 IVC851971:IVC917504 JEY851971:JEY917504 JOU851971:JOU917504 JYQ851971:JYQ917504 KIM851971:KIM917504 KSI851971:KSI917504 LCE851971:LCE917504 LMA851971:LMA917504 LVW851971:LVW917504 MFS851971:MFS917504 MPO851971:MPO917504 MZK851971:MZK917504 NJG851971:NJG917504 NTC851971:NTC917504 OCY851971:OCY917504 OMU851971:OMU917504 OWQ851971:OWQ917504 PGM851971:PGM917504 PQI851971:PQI917504 QAE851971:QAE917504 QKA851971:QKA917504 QTW851971:QTW917504 RDS851971:RDS917504 RNO851971:RNO917504 RXK851971:RXK917504 SHG851971:SHG917504 SRC851971:SRC917504 TAY851971:TAY917504 TKU851971:TKU917504 TUQ851971:TUQ917504 UEM851971:UEM917504 UOI851971:UOI917504 UYE851971:UYE917504 VIA851971:VIA917504 VRW851971:VRW917504 WBS851971:WBS917504 WLO851971:WLO917504 WVK851971:WVK917504 C917507:C983040 IY917507:IY983040 SU917507:SU983040 ACQ917507:ACQ983040 AMM917507:AMM983040 AWI917507:AWI983040 BGE917507:BGE983040 BQA917507:BQA983040 BZW917507:BZW983040 CJS917507:CJS983040 CTO917507:CTO983040 DDK917507:DDK983040 DNG917507:DNG983040 DXC917507:DXC983040 EGY917507:EGY983040 EQU917507:EQU983040 FAQ917507:FAQ983040 FKM917507:FKM983040 FUI917507:FUI983040 GEE917507:GEE983040 GOA917507:GOA983040 GXW917507:GXW983040 HHS917507:HHS983040 HRO917507:HRO983040 IBK917507:IBK983040 ILG917507:ILG983040 IVC917507:IVC983040 JEY917507:JEY983040 JOU917507:JOU983040 JYQ917507:JYQ983040 KIM917507:KIM983040 KSI917507:KSI983040 LCE917507:LCE983040 LMA917507:LMA983040 LVW917507:LVW983040 MFS917507:MFS983040 MPO917507:MPO983040 MZK917507:MZK983040 NJG917507:NJG983040 NTC917507:NTC983040 OCY917507:OCY983040 OMU917507:OMU983040 OWQ917507:OWQ983040 PGM917507:PGM983040 PQI917507:PQI983040 QAE917507:QAE983040 QKA917507:QKA983040 QTW917507:QTW983040 RDS917507:RDS983040 RNO917507:RNO983040 RXK917507:RXK983040 SHG917507:SHG983040 SRC917507:SRC983040 TAY917507:TAY983040 TKU917507:TKU983040 TUQ917507:TUQ983040 UEM917507:UEM983040 UOI917507:UOI983040 UYE917507:UYE983040 VIA917507:VIA983040 VRW917507:VRW983040 WBS917507:WBS983040 WLO917507:WLO983040 WVK917507:WVK983040 C983043:C1048576 IY983043:IY1048576 SU983043:SU1048576 ACQ983043:ACQ1048576 AMM983043:AMM1048576 AWI983043:AWI1048576 BGE983043:BGE1048576 BQA983043:BQA1048576 BZW983043:BZW1048576 CJS983043:CJS1048576 CTO983043:CTO1048576 DDK983043:DDK1048576 DNG983043:DNG1048576 DXC983043:DXC1048576 EGY983043:EGY1048576 EQU983043:EQU1048576 FAQ983043:FAQ1048576 FKM983043:FKM1048576 FUI983043:FUI1048576 GEE983043:GEE1048576 GOA983043:GOA1048576 GXW983043:GXW1048576 HHS983043:HHS1048576 HRO983043:HRO1048576 IBK983043:IBK1048576 ILG983043:ILG1048576 IVC983043:IVC1048576 JEY983043:JEY1048576 JOU983043:JOU1048576 JYQ983043:JYQ1048576 KIM983043:KIM1048576 KSI983043:KSI1048576 LCE983043:LCE1048576 LMA983043:LMA1048576 LVW983043:LVW1048576 MFS983043:MFS1048576 MPO983043:MPO1048576 MZK983043:MZK1048576 NJG983043:NJG1048576 NTC983043:NTC1048576 OCY983043:OCY1048576 OMU983043:OMU1048576 OWQ983043:OWQ1048576 PGM983043:PGM1048576 PQI983043:PQI1048576 QAE983043:QAE1048576 QKA983043:QKA1048576 QTW983043:QTW1048576 RDS983043:RDS1048576 RNO983043:RNO1048576 RXK983043:RXK1048576 SHG983043:SHG1048576 SRC983043:SRC1048576 TAY983043:TAY1048576 TKU983043:TKU1048576 TUQ983043:TUQ1048576 UEM983043:UEM1048576 UOI983043:UOI1048576 UYE983043:UYE1048576 VIA983043:VIA1048576 VRW983043:VRW1048576 WBS983043:WBS1048576 WLO983043:WLO1048576 WVK983043:WVK1048576" xr:uid="{AF0D962E-8664-4F7C-A53A-9AA1CD5D757E}">
      <formula1>"base.main_company"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D568-B65B-49BE-86DE-33ADA278D344}">
  <dimension ref="A1:B11"/>
  <sheetViews>
    <sheetView workbookViewId="0">
      <selection activeCell="B16" sqref="B16"/>
    </sheetView>
  </sheetViews>
  <sheetFormatPr defaultRowHeight="14.5" x14ac:dyDescent="0.35"/>
  <cols>
    <col min="1" max="1" width="34.81640625" bestFit="1" customWidth="1"/>
    <col min="2" max="2" width="21.81640625" bestFit="1" customWidth="1"/>
    <col min="257" max="257" width="34.81640625" bestFit="1" customWidth="1"/>
    <col min="258" max="258" width="21.81640625" bestFit="1" customWidth="1"/>
    <col min="513" max="513" width="34.81640625" bestFit="1" customWidth="1"/>
    <col min="514" max="514" width="21.81640625" bestFit="1" customWidth="1"/>
    <col min="769" max="769" width="34.81640625" bestFit="1" customWidth="1"/>
    <col min="770" max="770" width="21.81640625" bestFit="1" customWidth="1"/>
    <col min="1025" max="1025" width="34.81640625" bestFit="1" customWidth="1"/>
    <col min="1026" max="1026" width="21.81640625" bestFit="1" customWidth="1"/>
    <col min="1281" max="1281" width="34.81640625" bestFit="1" customWidth="1"/>
    <col min="1282" max="1282" width="21.81640625" bestFit="1" customWidth="1"/>
    <col min="1537" max="1537" width="34.81640625" bestFit="1" customWidth="1"/>
    <col min="1538" max="1538" width="21.81640625" bestFit="1" customWidth="1"/>
    <col min="1793" max="1793" width="34.81640625" bestFit="1" customWidth="1"/>
    <col min="1794" max="1794" width="21.81640625" bestFit="1" customWidth="1"/>
    <col min="2049" max="2049" width="34.81640625" bestFit="1" customWidth="1"/>
    <col min="2050" max="2050" width="21.81640625" bestFit="1" customWidth="1"/>
    <col min="2305" max="2305" width="34.81640625" bestFit="1" customWidth="1"/>
    <col min="2306" max="2306" width="21.81640625" bestFit="1" customWidth="1"/>
    <col min="2561" max="2561" width="34.81640625" bestFit="1" customWidth="1"/>
    <col min="2562" max="2562" width="21.81640625" bestFit="1" customWidth="1"/>
    <col min="2817" max="2817" width="34.81640625" bestFit="1" customWidth="1"/>
    <col min="2818" max="2818" width="21.81640625" bestFit="1" customWidth="1"/>
    <col min="3073" max="3073" width="34.81640625" bestFit="1" customWidth="1"/>
    <col min="3074" max="3074" width="21.81640625" bestFit="1" customWidth="1"/>
    <col min="3329" max="3329" width="34.81640625" bestFit="1" customWidth="1"/>
    <col min="3330" max="3330" width="21.81640625" bestFit="1" customWidth="1"/>
    <col min="3585" max="3585" width="34.81640625" bestFit="1" customWidth="1"/>
    <col min="3586" max="3586" width="21.81640625" bestFit="1" customWidth="1"/>
    <col min="3841" max="3841" width="34.81640625" bestFit="1" customWidth="1"/>
    <col min="3842" max="3842" width="21.81640625" bestFit="1" customWidth="1"/>
    <col min="4097" max="4097" width="34.81640625" bestFit="1" customWidth="1"/>
    <col min="4098" max="4098" width="21.81640625" bestFit="1" customWidth="1"/>
    <col min="4353" max="4353" width="34.81640625" bestFit="1" customWidth="1"/>
    <col min="4354" max="4354" width="21.81640625" bestFit="1" customWidth="1"/>
    <col min="4609" max="4609" width="34.81640625" bestFit="1" customWidth="1"/>
    <col min="4610" max="4610" width="21.81640625" bestFit="1" customWidth="1"/>
    <col min="4865" max="4865" width="34.81640625" bestFit="1" customWidth="1"/>
    <col min="4866" max="4866" width="21.81640625" bestFit="1" customWidth="1"/>
    <col min="5121" max="5121" width="34.81640625" bestFit="1" customWidth="1"/>
    <col min="5122" max="5122" width="21.81640625" bestFit="1" customWidth="1"/>
    <col min="5377" max="5377" width="34.81640625" bestFit="1" customWidth="1"/>
    <col min="5378" max="5378" width="21.81640625" bestFit="1" customWidth="1"/>
    <col min="5633" max="5633" width="34.81640625" bestFit="1" customWidth="1"/>
    <col min="5634" max="5634" width="21.81640625" bestFit="1" customWidth="1"/>
    <col min="5889" max="5889" width="34.81640625" bestFit="1" customWidth="1"/>
    <col min="5890" max="5890" width="21.81640625" bestFit="1" customWidth="1"/>
    <col min="6145" max="6145" width="34.81640625" bestFit="1" customWidth="1"/>
    <col min="6146" max="6146" width="21.81640625" bestFit="1" customWidth="1"/>
    <col min="6401" max="6401" width="34.81640625" bestFit="1" customWidth="1"/>
    <col min="6402" max="6402" width="21.81640625" bestFit="1" customWidth="1"/>
    <col min="6657" max="6657" width="34.81640625" bestFit="1" customWidth="1"/>
    <col min="6658" max="6658" width="21.81640625" bestFit="1" customWidth="1"/>
    <col min="6913" max="6913" width="34.81640625" bestFit="1" customWidth="1"/>
    <col min="6914" max="6914" width="21.81640625" bestFit="1" customWidth="1"/>
    <col min="7169" max="7169" width="34.81640625" bestFit="1" customWidth="1"/>
    <col min="7170" max="7170" width="21.81640625" bestFit="1" customWidth="1"/>
    <col min="7425" max="7425" width="34.81640625" bestFit="1" customWidth="1"/>
    <col min="7426" max="7426" width="21.81640625" bestFit="1" customWidth="1"/>
    <col min="7681" max="7681" width="34.81640625" bestFit="1" customWidth="1"/>
    <col min="7682" max="7682" width="21.81640625" bestFit="1" customWidth="1"/>
    <col min="7937" max="7937" width="34.81640625" bestFit="1" customWidth="1"/>
    <col min="7938" max="7938" width="21.81640625" bestFit="1" customWidth="1"/>
    <col min="8193" max="8193" width="34.81640625" bestFit="1" customWidth="1"/>
    <col min="8194" max="8194" width="21.81640625" bestFit="1" customWidth="1"/>
    <col min="8449" max="8449" width="34.81640625" bestFit="1" customWidth="1"/>
    <col min="8450" max="8450" width="21.81640625" bestFit="1" customWidth="1"/>
    <col min="8705" max="8705" width="34.81640625" bestFit="1" customWidth="1"/>
    <col min="8706" max="8706" width="21.81640625" bestFit="1" customWidth="1"/>
    <col min="8961" max="8961" width="34.81640625" bestFit="1" customWidth="1"/>
    <col min="8962" max="8962" width="21.81640625" bestFit="1" customWidth="1"/>
    <col min="9217" max="9217" width="34.81640625" bestFit="1" customWidth="1"/>
    <col min="9218" max="9218" width="21.81640625" bestFit="1" customWidth="1"/>
    <col min="9473" max="9473" width="34.81640625" bestFit="1" customWidth="1"/>
    <col min="9474" max="9474" width="21.81640625" bestFit="1" customWidth="1"/>
    <col min="9729" max="9729" width="34.81640625" bestFit="1" customWidth="1"/>
    <col min="9730" max="9730" width="21.81640625" bestFit="1" customWidth="1"/>
    <col min="9985" max="9985" width="34.81640625" bestFit="1" customWidth="1"/>
    <col min="9986" max="9986" width="21.81640625" bestFit="1" customWidth="1"/>
    <col min="10241" max="10241" width="34.81640625" bestFit="1" customWidth="1"/>
    <col min="10242" max="10242" width="21.81640625" bestFit="1" customWidth="1"/>
    <col min="10497" max="10497" width="34.81640625" bestFit="1" customWidth="1"/>
    <col min="10498" max="10498" width="21.81640625" bestFit="1" customWidth="1"/>
    <col min="10753" max="10753" width="34.81640625" bestFit="1" customWidth="1"/>
    <col min="10754" max="10754" width="21.81640625" bestFit="1" customWidth="1"/>
    <col min="11009" max="11009" width="34.81640625" bestFit="1" customWidth="1"/>
    <col min="11010" max="11010" width="21.81640625" bestFit="1" customWidth="1"/>
    <col min="11265" max="11265" width="34.81640625" bestFit="1" customWidth="1"/>
    <col min="11266" max="11266" width="21.81640625" bestFit="1" customWidth="1"/>
    <col min="11521" max="11521" width="34.81640625" bestFit="1" customWidth="1"/>
    <col min="11522" max="11522" width="21.81640625" bestFit="1" customWidth="1"/>
    <col min="11777" max="11777" width="34.81640625" bestFit="1" customWidth="1"/>
    <col min="11778" max="11778" width="21.81640625" bestFit="1" customWidth="1"/>
    <col min="12033" max="12033" width="34.81640625" bestFit="1" customWidth="1"/>
    <col min="12034" max="12034" width="21.81640625" bestFit="1" customWidth="1"/>
    <col min="12289" max="12289" width="34.81640625" bestFit="1" customWidth="1"/>
    <col min="12290" max="12290" width="21.81640625" bestFit="1" customWidth="1"/>
    <col min="12545" max="12545" width="34.81640625" bestFit="1" customWidth="1"/>
    <col min="12546" max="12546" width="21.81640625" bestFit="1" customWidth="1"/>
    <col min="12801" max="12801" width="34.81640625" bestFit="1" customWidth="1"/>
    <col min="12802" max="12802" width="21.81640625" bestFit="1" customWidth="1"/>
    <col min="13057" max="13057" width="34.81640625" bestFit="1" customWidth="1"/>
    <col min="13058" max="13058" width="21.81640625" bestFit="1" customWidth="1"/>
    <col min="13313" max="13313" width="34.81640625" bestFit="1" customWidth="1"/>
    <col min="13314" max="13314" width="21.81640625" bestFit="1" customWidth="1"/>
    <col min="13569" max="13569" width="34.81640625" bestFit="1" customWidth="1"/>
    <col min="13570" max="13570" width="21.81640625" bestFit="1" customWidth="1"/>
    <col min="13825" max="13825" width="34.81640625" bestFit="1" customWidth="1"/>
    <col min="13826" max="13826" width="21.81640625" bestFit="1" customWidth="1"/>
    <col min="14081" max="14081" width="34.81640625" bestFit="1" customWidth="1"/>
    <col min="14082" max="14082" width="21.81640625" bestFit="1" customWidth="1"/>
    <col min="14337" max="14337" width="34.81640625" bestFit="1" customWidth="1"/>
    <col min="14338" max="14338" width="21.81640625" bestFit="1" customWidth="1"/>
    <col min="14593" max="14593" width="34.81640625" bestFit="1" customWidth="1"/>
    <col min="14594" max="14594" width="21.81640625" bestFit="1" customWidth="1"/>
    <col min="14849" max="14849" width="34.81640625" bestFit="1" customWidth="1"/>
    <col min="14850" max="14850" width="21.81640625" bestFit="1" customWidth="1"/>
    <col min="15105" max="15105" width="34.81640625" bestFit="1" customWidth="1"/>
    <col min="15106" max="15106" width="21.81640625" bestFit="1" customWidth="1"/>
    <col min="15361" max="15361" width="34.81640625" bestFit="1" customWidth="1"/>
    <col min="15362" max="15362" width="21.81640625" bestFit="1" customWidth="1"/>
    <col min="15617" max="15617" width="34.81640625" bestFit="1" customWidth="1"/>
    <col min="15618" max="15618" width="21.81640625" bestFit="1" customWidth="1"/>
    <col min="15873" max="15873" width="34.81640625" bestFit="1" customWidth="1"/>
    <col min="15874" max="15874" width="21.81640625" bestFit="1" customWidth="1"/>
    <col min="16129" max="16129" width="34.81640625" bestFit="1" customWidth="1"/>
    <col min="16130" max="16130" width="21.81640625" bestFit="1" customWidth="1"/>
  </cols>
  <sheetData>
    <row r="1" spans="1:2" x14ac:dyDescent="0.35">
      <c r="A1" s="13" t="s">
        <v>14</v>
      </c>
      <c r="B1" s="13" t="s">
        <v>15</v>
      </c>
    </row>
    <row r="2" spans="1:2" x14ac:dyDescent="0.35">
      <c r="A2" t="s">
        <v>16</v>
      </c>
      <c r="B2" t="s">
        <v>17</v>
      </c>
    </row>
    <row r="3" spans="1:2" x14ac:dyDescent="0.35">
      <c r="A3" t="s">
        <v>18</v>
      </c>
      <c r="B3" t="s">
        <v>19</v>
      </c>
    </row>
    <row r="4" spans="1:2" x14ac:dyDescent="0.35">
      <c r="A4" t="s">
        <v>20</v>
      </c>
      <c r="B4" t="s">
        <v>21</v>
      </c>
    </row>
    <row r="5" spans="1:2" x14ac:dyDescent="0.35">
      <c r="A5" t="s">
        <v>11</v>
      </c>
      <c r="B5" t="s">
        <v>22</v>
      </c>
    </row>
    <row r="6" spans="1:2" x14ac:dyDescent="0.35">
      <c r="A6" t="s">
        <v>23</v>
      </c>
      <c r="B6" t="s">
        <v>24</v>
      </c>
    </row>
    <row r="7" spans="1:2" x14ac:dyDescent="0.35">
      <c r="A7" t="s">
        <v>25</v>
      </c>
      <c r="B7" t="s">
        <v>26</v>
      </c>
    </row>
    <row r="8" spans="1:2" x14ac:dyDescent="0.35">
      <c r="A8" t="s">
        <v>27</v>
      </c>
      <c r="B8" t="s">
        <v>28</v>
      </c>
    </row>
    <row r="9" spans="1:2" x14ac:dyDescent="0.35">
      <c r="A9" t="s">
        <v>29</v>
      </c>
      <c r="B9" t="s">
        <v>30</v>
      </c>
    </row>
    <row r="10" spans="1:2" x14ac:dyDescent="0.35">
      <c r="A10" t="s">
        <v>31</v>
      </c>
      <c r="B10" t="s">
        <v>32</v>
      </c>
    </row>
    <row r="11" spans="1:2" x14ac:dyDescent="0.35">
      <c r="A11" t="s">
        <v>33</v>
      </c>
      <c r="B1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</vt:lpstr>
      <vt:lpstr>FA-Category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Jovynna Lim</dc:creator>
  <cp:lastModifiedBy>Jovynna Lim</cp:lastModifiedBy>
  <dcterms:created xsi:type="dcterms:W3CDTF">2021-01-12T09:41:18Z</dcterms:created>
  <dcterms:modified xsi:type="dcterms:W3CDTF">2021-01-12T09:46:36Z</dcterms:modified>
</cp:coreProperties>
</file>